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7" autoFilterDateGrouping="1"/>
  </bookViews>
  <sheets>
    <sheet name="Norte" sheetId="1" state="visible" r:id="rId1"/>
    <sheet name="Centro" sheetId="2" state="visible" r:id="rId2"/>
    <sheet name="Sur" sheetId="3" state="visible" r:id="rId3"/>
    <sheet name="Grao" sheetId="4" state="visible" r:id="rId4"/>
    <sheet name="Aliviaderos 1" sheetId="5" state="visible" r:id="rId5"/>
    <sheet name="Aliviadero 2" sheetId="6" state="visible" r:id="rId6"/>
    <sheet name="Puntos de Vertido 1" sheetId="7" state="visible" r:id="rId7"/>
    <sheet name="Resultados" sheetId="8" state="visible" r:id="rId8"/>
    <sheet name="Aliviadero 3" sheetId="9" state="visible" r:id="rId9"/>
    <sheet name="Aliviadero 4" sheetId="10" state="visible" r:id="rId10"/>
    <sheet name="Aliviadero 5" sheetId="11" state="visible" r:id="rId11"/>
    <sheet name="Aliviadero 6" sheetId="12" state="visible" r:id="rId12"/>
    <sheet name="Aliviadero 7" sheetId="13" state="visible" r:id="rId13"/>
    <sheet name="Aliviadero 8" sheetId="14" state="visible" r:id="rId14"/>
    <sheet name="Aliviadero 9" sheetId="15" state="visible" r:id="rId15"/>
    <sheet name="Aliviadero 10" sheetId="16" state="visible" r:id="rId16"/>
    <sheet name="Puntos de Vertido 2" sheetId="17" state="visible" r:id="rId17"/>
    <sheet name="Puntos de Vertido 3" sheetId="18" state="visible" r:id="rId18"/>
    <sheet name="Puntos de Vertido 4" sheetId="19" state="visible" r:id="rId19"/>
    <sheet name="Puntos de Vertido 5" sheetId="20" state="visible" r:id="rId20"/>
    <sheet name="Puntos de Vertido 6" sheetId="21" state="visible" r:id="rId21"/>
    <sheet name="Puntos de Vertido 7" sheetId="22" state="visible" r:id="rId22"/>
    <sheet name="Puntos de Vertido 8" sheetId="23" state="visible" r:id="rId23"/>
    <sheet name="Puntos de Vertido 9" sheetId="24" state="visible" r:id="rId24"/>
    <sheet name="Puntos de Vertido 10" sheetId="25" state="visible" r:id="rId2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Poppins"/>
      <family val="2"/>
      <color theme="1"/>
      <sz val="11"/>
    </font>
    <font>
      <name val="Poppins"/>
      <family val="2"/>
      <color theme="1"/>
      <sz val="11"/>
    </font>
    <font/>
    <font>
      <b val="1"/>
      <color rgb="00FFFFFF"/>
      <sz val="11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D9E2F3"/>
      </patternFill>
    </fill>
  </fills>
  <borders count="7">
    <border>
      <left/>
      <right/>
      <top/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2">
    <xf numFmtId="0" fontId="1" fillId="0" borderId="0"/>
    <xf numFmtId="9" fontId="1" fillId="0" borderId="0"/>
  </cellStyleXfs>
  <cellXfs count="19">
    <xf numFmtId="0" fontId="0" fillId="0" borderId="0" pivotButton="0" quotePrefix="0" xfId="0"/>
    <xf numFmtId="9" fontId="0" fillId="0" borderId="0" pivotButton="0" quotePrefix="0" xfId="1"/>
    <xf numFmtId="0" fontId="0" fillId="2" borderId="0" pivotButton="0" quotePrefix="0" xfId="0"/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4" borderId="2" applyAlignment="1" pivotButton="0" quotePrefix="0" xfId="0">
      <alignment horizontal="center"/>
    </xf>
    <xf numFmtId="9" fontId="4" fillId="4" borderId="2" applyAlignment="1" pivotButton="0" quotePrefix="0" xfId="1">
      <alignment horizontal="center"/>
    </xf>
    <xf numFmtId="0" fontId="5" fillId="5" borderId="2" pivotButton="0" quotePrefix="0" xfId="0"/>
    <xf numFmtId="0" fontId="2" fillId="5" borderId="2" pivotButton="0" quotePrefix="0" xfId="0"/>
    <xf numFmtId="9" fontId="2" fillId="5" borderId="2" pivotButton="0" quotePrefix="0" xfId="1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" fontId="2" fillId="0" borderId="2" applyAlignment="1" pivotButton="0" quotePrefix="0" xfId="0">
      <alignment horizontal="center"/>
    </xf>
    <xf numFmtId="4" fontId="2" fillId="0" borderId="2" applyAlignment="1" pivotButton="0" quotePrefix="0" xfId="1">
      <alignment horizontal="center"/>
    </xf>
    <xf numFmtId="0" fontId="2" fillId="0" borderId="1" pivotButton="0" quotePrefix="0" xfId="0"/>
    <xf numFmtId="9" fontId="2" fillId="0" borderId="1" pivotButton="0" quotePrefix="0" xfId="1"/>
    <xf numFmtId="4" fontId="0" fillId="0" borderId="2" applyAlignment="1" pivotButton="0" quotePrefix="0" xfId="0">
      <alignment horizontal="center"/>
    </xf>
    <xf numFmtId="0" fontId="0" fillId="5" borderId="2" pivotButton="0" quotePrefix="0" xfId="0"/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B4" sqref="B4"/>
    </sheetView>
  </sheetViews>
  <sheetFormatPr baseColWidth="10" defaultRowHeight="21.75"/>
  <cols>
    <col width="14.09765625" customWidth="1" min="1" max="1"/>
    <col width="13.3984375" bestFit="1" customWidth="1" min="2" max="2"/>
  </cols>
  <sheetData>
    <row r="1">
      <c r="A1" t="inlineStr">
        <is>
          <t>Aliviadero</t>
        </is>
      </c>
      <c r="B1" t="inlineStr">
        <is>
          <t>Punto de Vertido</t>
        </is>
      </c>
    </row>
    <row r="2">
      <c r="A2" t="inlineStr">
        <is>
          <t>PREG-2459352.1</t>
        </is>
      </c>
      <c r="B2" t="inlineStr">
        <is>
          <t>PREG-17584277.1</t>
        </is>
      </c>
    </row>
    <row r="3">
      <c r="A3" t="inlineStr">
        <is>
          <t>PREG-18253658.1</t>
        </is>
      </c>
      <c r="B3" t="inlineStr">
        <is>
          <t>PREG-2517513.1</t>
        </is>
      </c>
    </row>
    <row r="4">
      <c r="A4" t="inlineStr">
        <is>
          <t>PREG-17331508.1</t>
        </is>
      </c>
      <c r="B4" t="inlineStr">
        <is>
          <t>PREG-2523300.1</t>
        </is>
      </c>
    </row>
    <row r="5">
      <c r="A5" t="inlineStr">
        <is>
          <t>PREG-2450037.1</t>
        </is>
      </c>
      <c r="B5" t="inlineStr">
        <is>
          <t>PREG-2500572.1</t>
        </is>
      </c>
    </row>
    <row r="6">
      <c r="A6" t="inlineStr">
        <is>
          <t>PREG-2459181.1</t>
        </is>
      </c>
      <c r="B6" t="inlineStr">
        <is>
          <t>PREG-17584277.1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B3" sqref="B3"/>
    </sheetView>
  </sheetViews>
  <sheetFormatPr baseColWidth="10" defaultRowHeight="21.75"/>
  <cols>
    <col width="12.796875" bestFit="1" customWidth="1" min="1" max="1"/>
  </cols>
  <sheetData>
    <row r="1">
      <c r="A1" t="inlineStr">
        <is>
          <t>Aliviadero</t>
        </is>
      </c>
      <c r="B1" t="inlineStr">
        <is>
          <t>Punto de Vertido</t>
        </is>
      </c>
    </row>
    <row r="2">
      <c r="A2" t="inlineStr">
        <is>
          <t>PREG-7135188.2</t>
        </is>
      </c>
      <c r="B2" t="inlineStr">
        <is>
          <t>PREG-7135188.2</t>
        </is>
      </c>
    </row>
    <row r="3">
      <c r="A3" t="inlineStr">
        <is>
          <t>PREG-2482311.2</t>
        </is>
      </c>
      <c r="B3" t="inlineStr">
        <is>
          <t>PREG-2523300.1</t>
        </is>
      </c>
    </row>
    <row r="4">
      <c r="A4" t="inlineStr">
        <is>
          <t>PREG-2451801.2</t>
        </is>
      </c>
      <c r="B4" t="inlineStr">
        <is>
          <t>PREG-2515254.1</t>
        </is>
      </c>
    </row>
    <row r="5">
      <c r="A5" s="2" t="inlineStr">
        <is>
          <t>PREG-18252691.2</t>
        </is>
      </c>
      <c r="B5" s="2" t="inlineStr">
        <is>
          <t>PREG-18252853.1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B5" sqref="B5:C5"/>
    </sheetView>
  </sheetViews>
  <sheetFormatPr baseColWidth="10" defaultRowHeight="21.75"/>
  <cols>
    <col width="14" bestFit="1" customWidth="1" min="1" max="1"/>
    <col width="13.3984375" bestFit="1" customWidth="1" min="2" max="2"/>
  </cols>
  <sheetData>
    <row r="1">
      <c r="A1" t="inlineStr">
        <is>
          <t>Aliviadero</t>
        </is>
      </c>
      <c r="B1" t="inlineStr">
        <is>
          <t>Punto de Vertido</t>
        </is>
      </c>
    </row>
    <row r="2">
      <c r="A2" t="inlineStr">
        <is>
          <t>PREG-2450460.2</t>
        </is>
      </c>
      <c r="B2" t="inlineStr">
        <is>
          <t>PREG-2523300.1</t>
        </is>
      </c>
    </row>
    <row r="3">
      <c r="A3" t="inlineStr">
        <is>
          <t>PREG-2528664.1</t>
        </is>
      </c>
      <c r="B3" t="inlineStr">
        <is>
          <t>EBOMB-17462788.2.1</t>
        </is>
      </c>
      <c r="C3" t="inlineStr">
        <is>
          <t>EBOMB-17462788.1</t>
        </is>
      </c>
    </row>
    <row r="4">
      <c r="A4" t="inlineStr">
        <is>
          <t>EBOMB-2362098.2</t>
        </is>
      </c>
      <c r="B4" t="inlineStr">
        <is>
          <t>EBOMB-17462788.2.1</t>
        </is>
      </c>
      <c r="C4" t="inlineStr">
        <is>
          <t>EBOMB-17462788.1</t>
        </is>
      </c>
    </row>
    <row r="5">
      <c r="A5" t="inlineStr">
        <is>
          <t>EBOMB-2362249.2</t>
        </is>
      </c>
      <c r="B5" t="inlineStr">
        <is>
          <t>EBOMB-17462788.2.1</t>
        </is>
      </c>
      <c r="C5" t="inlineStr">
        <is>
          <t>EBOMB-17462788.1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C19" sqref="C19"/>
    </sheetView>
  </sheetViews>
  <sheetFormatPr baseColWidth="10" defaultRowHeight="21.75"/>
  <cols>
    <col width="14.296875" bestFit="1" customWidth="1" min="1" max="1"/>
    <col width="13.796875" bestFit="1" customWidth="1" min="2" max="2"/>
    <col width="15.09765625" bestFit="1" customWidth="1" min="3" max="3"/>
  </cols>
  <sheetData>
    <row r="1">
      <c r="A1" t="inlineStr">
        <is>
          <t>Aliviadero</t>
        </is>
      </c>
      <c r="B1" t="inlineStr">
        <is>
          <t>Punto de Vertido</t>
        </is>
      </c>
    </row>
    <row r="2">
      <c r="A2" t="inlineStr">
        <is>
          <t>PREG-2481492.1</t>
        </is>
      </c>
      <c r="B2" t="inlineStr">
        <is>
          <t>VCTRL-18288239.1</t>
        </is>
      </c>
      <c r="C2" t="inlineStr">
        <is>
          <t>ENTRON-20321974.1</t>
        </is>
      </c>
      <c r="D2" t="inlineStr">
        <is>
          <t>ENTRON-20322042.1</t>
        </is>
      </c>
    </row>
    <row r="3">
      <c r="A3" t="inlineStr">
        <is>
          <t>EBOMB-10948794.2</t>
        </is>
      </c>
      <c r="B3" t="inlineStr">
        <is>
          <t>VCTRL-18289417.1</t>
        </is>
      </c>
      <c r="C3" t="inlineStr">
        <is>
          <t>VCTRL-18289423.1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78"/>
  <sheetViews>
    <sheetView workbookViewId="0">
      <selection activeCell="A1" sqref="A1:Q578"/>
    </sheetView>
  </sheetViews>
  <sheetFormatPr baseColWidth="10" defaultRowHeight="21.7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  <row r="2">
      <c r="A2" t="inlineStr">
        <is>
          <t>00 00:00:00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</row>
    <row r="3">
      <c r="A3" t="inlineStr">
        <is>
          <t>00 00:02:30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</row>
    <row r="4">
      <c r="A4" t="inlineStr">
        <is>
          <t>00 00:05:00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inlineStr">
        <is>
          <t>00 00:07:30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inlineStr">
        <is>
          <t>00 00:10:00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inlineStr">
        <is>
          <t>00 00:12:30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inlineStr">
        <is>
          <t>00 00:15:00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inlineStr">
        <is>
          <t>00 00:17:30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inlineStr">
        <is>
          <t>00 00:20:00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inlineStr">
        <is>
          <t>00 00:22:30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inlineStr">
        <is>
          <t>00 00:25:00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inlineStr">
        <is>
          <t>00 00:27:30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inlineStr">
        <is>
          <t>00 00:30:00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inlineStr">
        <is>
          <t>00 00:32:30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inlineStr">
        <is>
          <t>00 00:35:00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inlineStr">
        <is>
          <t>00 00:37:30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inlineStr">
        <is>
          <t>00 00:40:00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inlineStr">
        <is>
          <t>00 00:42:30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inlineStr">
        <is>
          <t>00 00:45:00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inlineStr">
        <is>
          <t>00 00:47:30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inlineStr">
        <is>
          <t>00 00:50:00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inlineStr">
        <is>
          <t>00 00:52:30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inlineStr">
        <is>
          <t>00 00:55:00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t="inlineStr">
        <is>
          <t>00 00:57:30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</row>
    <row r="26">
      <c r="A26" t="inlineStr">
        <is>
          <t>00 01:00:00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</row>
    <row r="27">
      <c r="A27" t="inlineStr">
        <is>
          <t>00 01:02:30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</row>
    <row r="28">
      <c r="A28" t="inlineStr">
        <is>
          <t>00 01:05:00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</row>
    <row r="29">
      <c r="A29" t="inlineStr">
        <is>
          <t>00 01:07:30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</row>
    <row r="30">
      <c r="A30" t="inlineStr">
        <is>
          <t>00 01:10:00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</row>
    <row r="31">
      <c r="A31" t="inlineStr">
        <is>
          <t>00 01:12:30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</row>
    <row r="32">
      <c r="A32" t="inlineStr">
        <is>
          <t>00 01:15:00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</row>
    <row r="33">
      <c r="A33" t="inlineStr">
        <is>
          <t>00 01:17:30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</row>
    <row r="34">
      <c r="A34" t="inlineStr">
        <is>
          <t>00 01:20:00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</row>
    <row r="35">
      <c r="A35" t="inlineStr">
        <is>
          <t>00 01:22:30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</row>
    <row r="36">
      <c r="A36" t="inlineStr">
        <is>
          <t>00 01:25:00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</row>
    <row r="37">
      <c r="A37" t="inlineStr">
        <is>
          <t>00 01:27:30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</row>
    <row r="38">
      <c r="A38" t="inlineStr">
        <is>
          <t>00 01:30:00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</row>
    <row r="39">
      <c r="A39" t="inlineStr">
        <is>
          <t>00 01:32:30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</row>
    <row r="40">
      <c r="A40" t="inlineStr">
        <is>
          <t>00 01:35:00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</row>
    <row r="41">
      <c r="A41" t="inlineStr">
        <is>
          <t>00 01:37:30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</row>
    <row r="42">
      <c r="A42" t="inlineStr">
        <is>
          <t>00 01:40:00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</row>
    <row r="43">
      <c r="A43" t="inlineStr">
        <is>
          <t>00 01:42:30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</row>
    <row r="44">
      <c r="A44" t="inlineStr">
        <is>
          <t>00 01:45:00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</row>
    <row r="45">
      <c r="A45" t="inlineStr">
        <is>
          <t>00 01:47:30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</row>
    <row r="46">
      <c r="A46" t="inlineStr">
        <is>
          <t>00 01:50:00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</row>
    <row r="47">
      <c r="A47" t="inlineStr">
        <is>
          <t>00 01:52:30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</row>
    <row r="48">
      <c r="A48" t="inlineStr">
        <is>
          <t>00 01:55:00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</row>
    <row r="49">
      <c r="A49" t="inlineStr">
        <is>
          <t>00 01:57:30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</row>
    <row r="50">
      <c r="A50" t="inlineStr">
        <is>
          <t>00 02:00:00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</row>
    <row r="51">
      <c r="A51" t="inlineStr">
        <is>
          <t>00 02:02:30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</row>
    <row r="52">
      <c r="A52" t="inlineStr">
        <is>
          <t>00 02:05:00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</row>
    <row r="53">
      <c r="A53" t="inlineStr">
        <is>
          <t>00 02:07:30</t>
        </is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</row>
    <row r="54">
      <c r="A54" t="inlineStr">
        <is>
          <t>00 02:10:00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</row>
    <row r="55">
      <c r="A55" t="inlineStr">
        <is>
          <t>00 02:12:30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</row>
    <row r="56">
      <c r="A56" t="inlineStr">
        <is>
          <t>00 02:15:00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</row>
    <row r="57">
      <c r="A57" t="inlineStr">
        <is>
          <t>00 02:17:30</t>
        </is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</row>
    <row r="58">
      <c r="A58" t="inlineStr">
        <is>
          <t>00 02:20:00</t>
        </is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</row>
    <row r="59">
      <c r="A59" t="inlineStr">
        <is>
          <t>00 02:22:30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</row>
    <row r="60">
      <c r="A60" t="inlineStr">
        <is>
          <t>00 02:25:00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</row>
    <row r="61">
      <c r="A61" t="inlineStr">
        <is>
          <t>00 02:27:30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</row>
    <row r="62">
      <c r="A62" t="inlineStr">
        <is>
          <t>00 02:30:00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</row>
    <row r="63">
      <c r="A63" t="inlineStr">
        <is>
          <t>00 02:32:30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</row>
    <row r="64">
      <c r="A64" t="inlineStr">
        <is>
          <t>00 02:35:00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</row>
    <row r="65">
      <c r="A65" t="inlineStr">
        <is>
          <t>00 02:37:30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</row>
    <row r="66">
      <c r="A66" t="inlineStr">
        <is>
          <t>00 02:40:00</t>
        </is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</row>
    <row r="67">
      <c r="A67" t="inlineStr">
        <is>
          <t>00 02:42:30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</row>
    <row r="68">
      <c r="A68" t="inlineStr">
        <is>
          <t>00 02:45:00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</row>
    <row r="69">
      <c r="A69" t="inlineStr">
        <is>
          <t>00 02:47:30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</row>
    <row r="70">
      <c r="A70" t="inlineStr">
        <is>
          <t>00 02:50:00</t>
        </is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</row>
    <row r="71">
      <c r="A71" t="inlineStr">
        <is>
          <t>00 02:52:30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</row>
    <row r="72">
      <c r="A72" t="inlineStr">
        <is>
          <t>00 02:55:00</t>
        </is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</row>
    <row r="73">
      <c r="A73" t="inlineStr">
        <is>
          <t>00 02:57:30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</row>
    <row r="74">
      <c r="A74" t="inlineStr">
        <is>
          <t>00 03:00:00</t>
        </is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</row>
    <row r="75">
      <c r="A75" t="inlineStr">
        <is>
          <t>00 03:02:30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</row>
    <row r="76">
      <c r="A76" t="inlineStr">
        <is>
          <t>00 03:05:00</t>
        </is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</row>
    <row r="77">
      <c r="A77" t="inlineStr">
        <is>
          <t>00 03:07:30</t>
        </is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</row>
    <row r="78">
      <c r="A78" t="inlineStr">
        <is>
          <t>00 03:10:00</t>
        </is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</row>
    <row r="79">
      <c r="A79" t="inlineStr">
        <is>
          <t>00 03:12:30</t>
        </is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</row>
    <row r="80">
      <c r="A80" t="inlineStr">
        <is>
          <t>00 03:15:00</t>
        </is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</row>
    <row r="81">
      <c r="A81" t="inlineStr">
        <is>
          <t>00 03:17:30</t>
        </is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</row>
    <row r="82">
      <c r="A82" t="inlineStr">
        <is>
          <t>00 03:20:00</t>
        </is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</row>
    <row r="83">
      <c r="A83" t="inlineStr">
        <is>
          <t>00 03:22:30</t>
        </is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</row>
    <row r="84">
      <c r="A84" t="inlineStr">
        <is>
          <t>00 03:25:00</t>
        </is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</row>
    <row r="85">
      <c r="A85" t="inlineStr">
        <is>
          <t>00 03:27:30</t>
        </is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</row>
    <row r="86">
      <c r="A86" t="inlineStr">
        <is>
          <t>00 03:30:00</t>
        </is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</row>
    <row r="87">
      <c r="A87" t="inlineStr">
        <is>
          <t>00 03:32:30</t>
        </is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</row>
    <row r="88">
      <c r="A88" t="inlineStr">
        <is>
          <t>00 03:35:00</t>
        </is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</row>
    <row r="89">
      <c r="A89" t="inlineStr">
        <is>
          <t>00 03:37:30</t>
        </is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</row>
    <row r="90">
      <c r="A90" t="inlineStr">
        <is>
          <t>00 03:40:00</t>
        </is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</row>
    <row r="91">
      <c r="A91" t="inlineStr">
        <is>
          <t>00 03:42:30</t>
        </is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</row>
    <row r="92">
      <c r="A92" t="inlineStr">
        <is>
          <t>00 03:45:00</t>
        </is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</row>
    <row r="93">
      <c r="A93" t="inlineStr">
        <is>
          <t>00 03:47:30</t>
        </is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</row>
    <row r="94">
      <c r="A94" t="inlineStr">
        <is>
          <t>00 03:50:00</t>
        </is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</row>
    <row r="95">
      <c r="A95" t="inlineStr">
        <is>
          <t>00 03:52:30</t>
        </is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</row>
    <row r="96">
      <c r="A96" t="inlineStr">
        <is>
          <t>00 03:55:00</t>
        </is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</row>
    <row r="97">
      <c r="A97" t="inlineStr">
        <is>
          <t>00 03:57:30</t>
        </is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</row>
    <row r="98">
      <c r="A98" t="inlineStr">
        <is>
          <t>00 04:00:00</t>
        </is>
      </c>
      <c r="B98" t="n">
        <v>0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</row>
    <row r="99">
      <c r="A99" t="inlineStr">
        <is>
          <t>00 04:02:30</t>
        </is>
      </c>
      <c r="B99" t="n">
        <v>0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</row>
    <row r="100">
      <c r="A100" t="inlineStr">
        <is>
          <t>00 04:05:00</t>
        </is>
      </c>
      <c r="B100" t="n">
        <v>0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</row>
    <row r="101">
      <c r="A101" t="inlineStr">
        <is>
          <t>00 04:07:30</t>
        </is>
      </c>
      <c r="B101" t="n">
        <v>0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</row>
    <row r="102">
      <c r="A102" t="inlineStr">
        <is>
          <t>00 04:10:00</t>
        </is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</row>
    <row r="103">
      <c r="A103" t="inlineStr">
        <is>
          <t>00 04:12:30</t>
        </is>
      </c>
      <c r="B103" t="n">
        <v>0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</row>
    <row r="104">
      <c r="A104" t="inlineStr">
        <is>
          <t>00 04:15:00</t>
        </is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</row>
    <row r="105">
      <c r="A105" t="inlineStr">
        <is>
          <t>00 04:17:30</t>
        </is>
      </c>
      <c r="B105" t="n">
        <v>0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</row>
    <row r="106">
      <c r="A106" t="inlineStr">
        <is>
          <t>00 04:20:00</t>
        </is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</row>
    <row r="107">
      <c r="A107" t="inlineStr">
        <is>
          <t>00 04:22:30</t>
        </is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</row>
    <row r="108">
      <c r="A108" t="inlineStr">
        <is>
          <t>00 04:25:00</t>
        </is>
      </c>
      <c r="B108" t="n">
        <v>0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</row>
    <row r="109">
      <c r="A109" t="inlineStr">
        <is>
          <t>00 04:27:30</t>
        </is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</row>
    <row r="110">
      <c r="A110" t="inlineStr">
        <is>
          <t>00 04:30:00</t>
        </is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</row>
    <row r="111">
      <c r="A111" t="inlineStr">
        <is>
          <t>00 04:32:30</t>
        </is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</row>
    <row r="112">
      <c r="A112" t="inlineStr">
        <is>
          <t>00 04:35:00</t>
        </is>
      </c>
      <c r="B112" t="n">
        <v>0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</row>
    <row r="113">
      <c r="A113" t="inlineStr">
        <is>
          <t>00 04:37:30</t>
        </is>
      </c>
      <c r="B113" t="n">
        <v>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</row>
    <row r="114">
      <c r="A114" t="inlineStr">
        <is>
          <t>00 04:40:00</t>
        </is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</row>
    <row r="115">
      <c r="A115" t="inlineStr">
        <is>
          <t>00 04:42:30</t>
        </is>
      </c>
      <c r="B115" t="n">
        <v>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</row>
    <row r="116">
      <c r="A116" t="inlineStr">
        <is>
          <t>00 04:45:00</t>
        </is>
      </c>
      <c r="B116" t="n">
        <v>0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</row>
    <row r="117">
      <c r="A117" t="inlineStr">
        <is>
          <t>00 04:47:30</t>
        </is>
      </c>
      <c r="B117" t="n">
        <v>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</row>
    <row r="118">
      <c r="A118" t="inlineStr">
        <is>
          <t>00 04:50:00</t>
        </is>
      </c>
      <c r="B118" t="n">
        <v>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</row>
    <row r="119">
      <c r="A119" t="inlineStr">
        <is>
          <t>00 04:52:30</t>
        </is>
      </c>
      <c r="B119" t="n">
        <v>0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</row>
    <row r="120">
      <c r="A120" t="inlineStr">
        <is>
          <t>00 04:55:00</t>
        </is>
      </c>
      <c r="B120" t="n">
        <v>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</row>
    <row r="121">
      <c r="A121" t="inlineStr">
        <is>
          <t>00 04:57:30</t>
        </is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</row>
    <row r="122">
      <c r="A122" t="inlineStr">
        <is>
          <t>00 05:00:00</t>
        </is>
      </c>
      <c r="B122" t="n">
        <v>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</row>
    <row r="123">
      <c r="A123" t="inlineStr">
        <is>
          <t>00 05:02:30</t>
        </is>
      </c>
      <c r="B123" t="n">
        <v>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</row>
    <row r="124">
      <c r="A124" t="inlineStr">
        <is>
          <t>00 05:05:00</t>
        </is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</row>
    <row r="125">
      <c r="A125" t="inlineStr">
        <is>
          <t>00 05:07:30</t>
        </is>
      </c>
      <c r="B125" t="n">
        <v>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</row>
    <row r="126">
      <c r="A126" t="inlineStr">
        <is>
          <t>00 05:10:00</t>
        </is>
      </c>
      <c r="B126" t="n">
        <v>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</row>
    <row r="127">
      <c r="A127" t="inlineStr">
        <is>
          <t>00 05:12:30</t>
        </is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</row>
    <row r="128">
      <c r="A128" t="inlineStr">
        <is>
          <t>00 05:15:00</t>
        </is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</row>
    <row r="129">
      <c r="A129" t="inlineStr">
        <is>
          <t>00 05:17:30</t>
        </is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</row>
    <row r="130">
      <c r="A130" t="inlineStr">
        <is>
          <t>00 05:20:00</t>
        </is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</row>
    <row r="131">
      <c r="A131" t="inlineStr">
        <is>
          <t>00 05:22:30</t>
        </is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</row>
    <row r="132">
      <c r="A132" t="inlineStr">
        <is>
          <t>00 05:25:00</t>
        </is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</row>
    <row r="133">
      <c r="A133" t="inlineStr">
        <is>
          <t>00 05:27:30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</row>
    <row r="134">
      <c r="A134" t="inlineStr">
        <is>
          <t>00 05:30:00</t>
        </is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</row>
    <row r="135">
      <c r="A135" t="inlineStr">
        <is>
          <t>00 05:32:30</t>
        </is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</row>
    <row r="136">
      <c r="A136" t="inlineStr">
        <is>
          <t>00 05:35:00</t>
        </is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0.26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</row>
    <row r="137">
      <c r="A137" t="inlineStr">
        <is>
          <t>00 05:37:30</t>
        </is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95.12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</row>
    <row r="138">
      <c r="A138" t="inlineStr">
        <is>
          <t>00 05:40:00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159.23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</row>
    <row r="139">
      <c r="A139" t="inlineStr">
        <is>
          <t>00 05:42:30</t>
        </is>
      </c>
      <c r="B139" t="n">
        <v>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196.76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</row>
    <row r="140">
      <c r="A140" t="inlineStr">
        <is>
          <t>00 05:45:00</t>
        </is>
      </c>
      <c r="B140" t="n">
        <v>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199.11</v>
      </c>
      <c r="M140" t="n">
        <v>0</v>
      </c>
      <c r="N140" t="n">
        <v>0</v>
      </c>
      <c r="O140" t="n">
        <v>0</v>
      </c>
      <c r="P140" t="n">
        <v>29.98</v>
      </c>
      <c r="Q140" t="n">
        <v>0</v>
      </c>
    </row>
    <row r="141">
      <c r="A141" t="inlineStr">
        <is>
          <t>00 05:47:30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183.52</v>
      </c>
      <c r="M141" t="n">
        <v>0</v>
      </c>
      <c r="N141" t="n">
        <v>0</v>
      </c>
      <c r="O141" t="n">
        <v>0</v>
      </c>
      <c r="P141" t="n">
        <v>230.5</v>
      </c>
      <c r="Q141" t="n">
        <v>0</v>
      </c>
    </row>
    <row r="142">
      <c r="A142" t="inlineStr">
        <is>
          <t>00 05:50:00</t>
        </is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151.22</v>
      </c>
      <c r="M142" t="n">
        <v>0</v>
      </c>
      <c r="N142" t="n">
        <v>0</v>
      </c>
      <c r="O142" t="n">
        <v>0</v>
      </c>
      <c r="P142" t="n">
        <v>392.53</v>
      </c>
      <c r="Q142" t="n">
        <v>0</v>
      </c>
    </row>
    <row r="143">
      <c r="A143" t="inlineStr">
        <is>
          <t>00 05:52:30</t>
        </is>
      </c>
      <c r="B143" t="n">
        <v>0</v>
      </c>
      <c r="C143" t="n">
        <v>18.82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107.78</v>
      </c>
      <c r="M143" t="n">
        <v>0</v>
      </c>
      <c r="N143" t="n">
        <v>0</v>
      </c>
      <c r="O143" t="n">
        <v>0</v>
      </c>
      <c r="P143" t="n">
        <v>554.1</v>
      </c>
      <c r="Q143" t="n">
        <v>0</v>
      </c>
    </row>
    <row r="144">
      <c r="A144" t="inlineStr">
        <is>
          <t>00 05:55:00</t>
        </is>
      </c>
      <c r="B144" t="n">
        <v>0</v>
      </c>
      <c r="C144" t="n">
        <v>53.27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56.06</v>
      </c>
      <c r="M144" t="n">
        <v>0</v>
      </c>
      <c r="N144" t="n">
        <v>0</v>
      </c>
      <c r="O144" t="n">
        <v>0</v>
      </c>
      <c r="P144" t="n">
        <v>732.88</v>
      </c>
      <c r="Q144" t="n">
        <v>0</v>
      </c>
    </row>
    <row r="145">
      <c r="A145" t="inlineStr">
        <is>
          <t>00 05:57:30</t>
        </is>
      </c>
      <c r="B145" t="n">
        <v>0</v>
      </c>
      <c r="C145" t="n">
        <v>80.7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5.94</v>
      </c>
      <c r="M145" t="n">
        <v>0</v>
      </c>
      <c r="N145" t="n">
        <v>0</v>
      </c>
      <c r="O145" t="n">
        <v>0</v>
      </c>
      <c r="P145" t="n">
        <v>863.4400000000001</v>
      </c>
      <c r="Q145" t="n">
        <v>0</v>
      </c>
    </row>
    <row r="146">
      <c r="A146" t="inlineStr">
        <is>
          <t>00 06:00:00</t>
        </is>
      </c>
      <c r="B146" t="n">
        <v>0</v>
      </c>
      <c r="C146" t="n">
        <v>100.8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957.37</v>
      </c>
      <c r="Q146" t="n">
        <v>0</v>
      </c>
    </row>
    <row r="147">
      <c r="A147" t="inlineStr">
        <is>
          <t>00 06:02:30</t>
        </is>
      </c>
      <c r="B147" t="n">
        <v>0</v>
      </c>
      <c r="C147" t="n">
        <v>118.09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1037.99</v>
      </c>
      <c r="Q147" t="n">
        <v>0</v>
      </c>
    </row>
    <row r="148">
      <c r="A148" t="inlineStr">
        <is>
          <t>00 06:05:00</t>
        </is>
      </c>
      <c r="B148" t="n">
        <v>0</v>
      </c>
      <c r="C148" t="n">
        <v>132.37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1104.67</v>
      </c>
      <c r="Q148" t="n">
        <v>0</v>
      </c>
    </row>
    <row r="149">
      <c r="A149" t="inlineStr">
        <is>
          <t>00 06:07:30</t>
        </is>
      </c>
      <c r="B149" t="n">
        <v>0</v>
      </c>
      <c r="C149" t="n">
        <v>143.51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1156.94</v>
      </c>
      <c r="Q149" t="n">
        <v>0</v>
      </c>
    </row>
    <row r="150">
      <c r="A150" t="inlineStr">
        <is>
          <t>00 06:10:00</t>
        </is>
      </c>
      <c r="B150" t="n">
        <v>0</v>
      </c>
      <c r="C150" t="n">
        <v>152.08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1197.28</v>
      </c>
      <c r="Q150" t="n">
        <v>0</v>
      </c>
    </row>
    <row r="151">
      <c r="A151" t="inlineStr">
        <is>
          <t>00 06:12:30</t>
        </is>
      </c>
      <c r="B151" t="n">
        <v>0</v>
      </c>
      <c r="C151" t="n">
        <v>157.99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1225.19</v>
      </c>
      <c r="Q151" t="n">
        <v>0</v>
      </c>
    </row>
    <row r="152">
      <c r="A152" t="inlineStr">
        <is>
          <t>00 06:15:00</t>
        </is>
      </c>
      <c r="B152" t="n">
        <v>0</v>
      </c>
      <c r="C152" t="n">
        <v>161.35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1241.13</v>
      </c>
      <c r="Q152" t="n">
        <v>0</v>
      </c>
    </row>
    <row r="153">
      <c r="A153" t="inlineStr">
        <is>
          <t>00 06:17:30</t>
        </is>
      </c>
      <c r="B153" t="n">
        <v>0</v>
      </c>
      <c r="C153" t="n">
        <v>162.43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1246.21</v>
      </c>
      <c r="Q153" t="n">
        <v>0</v>
      </c>
    </row>
    <row r="154">
      <c r="A154" t="inlineStr">
        <is>
          <t>00 06:20:00</t>
        </is>
      </c>
      <c r="B154" t="n">
        <v>0</v>
      </c>
      <c r="C154" t="n">
        <v>161.49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1241.74</v>
      </c>
      <c r="Q154" t="n">
        <v>0</v>
      </c>
    </row>
    <row r="155">
      <c r="A155" t="inlineStr">
        <is>
          <t>00 06:22:30</t>
        </is>
      </c>
      <c r="B155" t="n">
        <v>0</v>
      </c>
      <c r="C155" t="n">
        <v>158.79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1228.88</v>
      </c>
      <c r="Q155" t="n">
        <v>0</v>
      </c>
    </row>
    <row r="156">
      <c r="A156" t="inlineStr">
        <is>
          <t>00 06:25:00</t>
        </is>
      </c>
      <c r="B156" t="n">
        <v>0</v>
      </c>
      <c r="C156" t="n">
        <v>154.51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1208.58</v>
      </c>
      <c r="Q156" t="n">
        <v>0</v>
      </c>
    </row>
    <row r="157">
      <c r="A157" t="inlineStr">
        <is>
          <t>00 06:27:30</t>
        </is>
      </c>
      <c r="B157" t="n">
        <v>0</v>
      </c>
      <c r="C157" t="n">
        <v>148.89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1182.04</v>
      </c>
      <c r="Q157" t="n">
        <v>0</v>
      </c>
    </row>
    <row r="158">
      <c r="A158" t="inlineStr">
        <is>
          <t>00 06:30:00</t>
        </is>
      </c>
      <c r="B158" t="n">
        <v>0</v>
      </c>
      <c r="C158" t="n">
        <v>141.91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1149.12</v>
      </c>
      <c r="Q158" t="n">
        <v>0</v>
      </c>
    </row>
    <row r="159">
      <c r="A159" t="inlineStr">
        <is>
          <t>00 06:32:30</t>
        </is>
      </c>
      <c r="B159" t="n">
        <v>0</v>
      </c>
      <c r="C159" t="n">
        <v>133.04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1107.48</v>
      </c>
      <c r="Q159" t="n">
        <v>0</v>
      </c>
    </row>
    <row r="160">
      <c r="A160" t="inlineStr">
        <is>
          <t>00 06:35:00</t>
        </is>
      </c>
      <c r="B160" t="n">
        <v>0</v>
      </c>
      <c r="C160" t="n">
        <v>122.72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1059.21</v>
      </c>
      <c r="Q160" t="n">
        <v>0</v>
      </c>
    </row>
    <row r="161">
      <c r="A161" t="inlineStr">
        <is>
          <t>00 06:37:30</t>
        </is>
      </c>
      <c r="B161" t="n">
        <v>0</v>
      </c>
      <c r="C161" t="n">
        <v>111.38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1006.28</v>
      </c>
      <c r="Q161" t="n">
        <v>0</v>
      </c>
    </row>
    <row r="162">
      <c r="A162" t="inlineStr">
        <is>
          <t>00 06:40:00</t>
        </is>
      </c>
      <c r="B162" t="n">
        <v>0</v>
      </c>
      <c r="C162" t="n">
        <v>99.3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949.92</v>
      </c>
      <c r="Q162" t="n">
        <v>0</v>
      </c>
    </row>
    <row r="163">
      <c r="A163" t="inlineStr">
        <is>
          <t>00 06:42:30</t>
        </is>
      </c>
      <c r="B163" t="n">
        <v>0</v>
      </c>
      <c r="C163" t="n">
        <v>82.93000000000001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873.28</v>
      </c>
      <c r="Q163" t="n">
        <v>0</v>
      </c>
    </row>
    <row r="164">
      <c r="A164" t="inlineStr">
        <is>
          <t>00 06:45:00</t>
        </is>
      </c>
      <c r="B164" t="n">
        <v>0</v>
      </c>
      <c r="C164" t="n">
        <v>64.15000000000001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784.52</v>
      </c>
      <c r="Q164" t="n">
        <v>0</v>
      </c>
    </row>
    <row r="165">
      <c r="A165" t="inlineStr">
        <is>
          <t>00 06:47:30</t>
        </is>
      </c>
      <c r="B165" t="n">
        <v>0</v>
      </c>
      <c r="C165" t="n">
        <v>48.7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709.79</v>
      </c>
      <c r="Q165" t="n">
        <v>0</v>
      </c>
    </row>
    <row r="166">
      <c r="A166" t="inlineStr">
        <is>
          <t>00 06:50:00</t>
        </is>
      </c>
      <c r="B166" t="n">
        <v>0</v>
      </c>
      <c r="C166" t="n">
        <v>37.39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653.3099999999999</v>
      </c>
      <c r="Q166" t="n">
        <v>0</v>
      </c>
    </row>
    <row r="167">
      <c r="A167" t="inlineStr">
        <is>
          <t>00 06:52:30</t>
        </is>
      </c>
      <c r="B167" t="n">
        <v>0</v>
      </c>
      <c r="C167" t="n">
        <v>28.71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608.13</v>
      </c>
      <c r="Q167" t="n">
        <v>0</v>
      </c>
    </row>
    <row r="168">
      <c r="A168" t="inlineStr">
        <is>
          <t>00 06:55:00</t>
        </is>
      </c>
      <c r="B168" t="n">
        <v>0</v>
      </c>
      <c r="C168" t="n">
        <v>21.69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569.8200000000001</v>
      </c>
      <c r="Q168" t="n">
        <v>0</v>
      </c>
    </row>
    <row r="169">
      <c r="A169" t="inlineStr">
        <is>
          <t>00 06:57:30</t>
        </is>
      </c>
      <c r="B169" t="n">
        <v>0</v>
      </c>
      <c r="C169" t="n">
        <v>15.67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534.9</v>
      </c>
      <c r="Q169" t="n">
        <v>0</v>
      </c>
    </row>
    <row r="170">
      <c r="A170" t="inlineStr">
        <is>
          <t>00 07:00:00</t>
        </is>
      </c>
      <c r="B170" t="n">
        <v>0</v>
      </c>
      <c r="C170" t="n">
        <v>10.3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501.14</v>
      </c>
      <c r="Q170" t="n">
        <v>0</v>
      </c>
    </row>
    <row r="171">
      <c r="A171" t="inlineStr">
        <is>
          <t>00 07:02:30</t>
        </is>
      </c>
      <c r="B171" t="n">
        <v>0</v>
      </c>
      <c r="C171" t="n">
        <v>5.89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469.96</v>
      </c>
      <c r="Q171" t="n">
        <v>0</v>
      </c>
    </row>
    <row r="172">
      <c r="A172" t="inlineStr">
        <is>
          <t>00 07:05:00</t>
        </is>
      </c>
      <c r="B172" t="n">
        <v>0</v>
      </c>
      <c r="C172" t="n">
        <v>2.52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441.47</v>
      </c>
      <c r="Q172" t="n">
        <v>0</v>
      </c>
    </row>
    <row r="173">
      <c r="A173" t="inlineStr">
        <is>
          <t>00 07:07:30</t>
        </is>
      </c>
      <c r="B173" t="n">
        <v>0</v>
      </c>
      <c r="C173" t="n">
        <v>0.32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414.98</v>
      </c>
      <c r="Q173" t="n">
        <v>0</v>
      </c>
    </row>
    <row r="174">
      <c r="A174" t="inlineStr">
        <is>
          <t>00 07:10:00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389.51</v>
      </c>
      <c r="Q174" t="n">
        <v>0</v>
      </c>
    </row>
    <row r="175">
      <c r="A175" t="inlineStr">
        <is>
          <t>00 07:12:30</t>
        </is>
      </c>
      <c r="B175" t="n">
        <v>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365.3</v>
      </c>
      <c r="Q175" t="n">
        <v>0</v>
      </c>
    </row>
    <row r="176">
      <c r="A176" t="inlineStr">
        <is>
          <t>00 07:15:00</t>
        </is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342.4</v>
      </c>
      <c r="Q176" t="n">
        <v>0</v>
      </c>
    </row>
    <row r="177">
      <c r="A177" t="inlineStr">
        <is>
          <t>00 07:17:30</t>
        </is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320.58</v>
      </c>
      <c r="Q177" t="n">
        <v>0</v>
      </c>
    </row>
    <row r="178">
      <c r="A178" t="inlineStr">
        <is>
          <t>00 07:20:00</t>
        </is>
      </c>
      <c r="B178" t="n">
        <v>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299.74</v>
      </c>
      <c r="Q178" t="n">
        <v>0</v>
      </c>
    </row>
    <row r="179">
      <c r="A179" t="inlineStr">
        <is>
          <t>00 07:22:30</t>
        </is>
      </c>
      <c r="B179" t="n">
        <v>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279.82</v>
      </c>
      <c r="Q179" t="n">
        <v>0</v>
      </c>
    </row>
    <row r="180">
      <c r="A180" t="inlineStr">
        <is>
          <t>00 07:25:00</t>
        </is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260.99</v>
      </c>
      <c r="Q180" t="n">
        <v>0</v>
      </c>
    </row>
    <row r="181">
      <c r="A181" t="inlineStr">
        <is>
          <t>00 07:27:30</t>
        </is>
      </c>
      <c r="B181" t="n">
        <v>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243.5</v>
      </c>
      <c r="Q181" t="n">
        <v>0</v>
      </c>
    </row>
    <row r="182">
      <c r="A182" t="inlineStr">
        <is>
          <t>00 07:30:00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227.35</v>
      </c>
      <c r="Q182" t="n">
        <v>0</v>
      </c>
    </row>
    <row r="183">
      <c r="A183" t="inlineStr">
        <is>
          <t>00 07:32:30</t>
        </is>
      </c>
      <c r="B183" t="n">
        <v>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212.51</v>
      </c>
      <c r="Q183" t="n">
        <v>0</v>
      </c>
    </row>
    <row r="184">
      <c r="A184" t="inlineStr">
        <is>
          <t>00 07:35:00</t>
        </is>
      </c>
      <c r="B184" t="n">
        <v>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198.89</v>
      </c>
      <c r="Q184" t="n">
        <v>0</v>
      </c>
    </row>
    <row r="185">
      <c r="A185" t="inlineStr">
        <is>
          <t>00 07:37:30</t>
        </is>
      </c>
      <c r="B185" t="n">
        <v>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186.38</v>
      </c>
      <c r="Q185" t="n">
        <v>0</v>
      </c>
    </row>
    <row r="186">
      <c r="A186" t="inlineStr">
        <is>
          <t>00 07:40:00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174.83</v>
      </c>
      <c r="Q186" t="n">
        <v>0</v>
      </c>
    </row>
    <row r="187">
      <c r="A187" t="inlineStr">
        <is>
          <t>00 07:42:30</t>
        </is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164.06</v>
      </c>
      <c r="Q187" t="n">
        <v>0</v>
      </c>
    </row>
    <row r="188">
      <c r="A188" t="inlineStr">
        <is>
          <t>00 07:45:00</t>
        </is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153.85</v>
      </c>
      <c r="Q188" t="n">
        <v>0</v>
      </c>
    </row>
    <row r="189">
      <c r="A189" t="inlineStr">
        <is>
          <t>00 07:47:30</t>
        </is>
      </c>
      <c r="B189" t="n">
        <v>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143.96</v>
      </c>
      <c r="Q189" t="n">
        <v>0</v>
      </c>
    </row>
    <row r="190">
      <c r="A190" t="inlineStr">
        <is>
          <t>00 07:50:00</t>
        </is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134.22</v>
      </c>
      <c r="Q190" t="n">
        <v>0</v>
      </c>
    </row>
    <row r="191">
      <c r="A191" t="inlineStr">
        <is>
          <t>00 07:52:30</t>
        </is>
      </c>
      <c r="B191" t="n">
        <v>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124.49</v>
      </c>
      <c r="Q191" t="n">
        <v>0</v>
      </c>
    </row>
    <row r="192">
      <c r="A192" t="inlineStr">
        <is>
          <t>00 07:55:00</t>
        </is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114.67</v>
      </c>
      <c r="Q192" t="n">
        <v>0</v>
      </c>
    </row>
    <row r="193">
      <c r="A193" t="inlineStr">
        <is>
          <t>00 07:57:30</t>
        </is>
      </c>
      <c r="B193" t="n">
        <v>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104.72</v>
      </c>
      <c r="Q193" t="n">
        <v>0</v>
      </c>
    </row>
    <row r="194">
      <c r="A194" t="inlineStr">
        <is>
          <t>00 08:00:00</t>
        </is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94.67</v>
      </c>
      <c r="Q194" t="n">
        <v>0</v>
      </c>
    </row>
    <row r="195">
      <c r="A195" t="inlineStr">
        <is>
          <t>00 08:02:30</t>
        </is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84.56999999999999</v>
      </c>
      <c r="Q195" t="n">
        <v>0</v>
      </c>
    </row>
    <row r="196">
      <c r="A196" t="inlineStr">
        <is>
          <t>00 08:05:00</t>
        </is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74.48999999999999</v>
      </c>
      <c r="Q196" t="n">
        <v>0</v>
      </c>
    </row>
    <row r="197">
      <c r="A197" t="inlineStr">
        <is>
          <t>00 08:07:30</t>
        </is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64.5</v>
      </c>
      <c r="Q197" t="n">
        <v>0</v>
      </c>
    </row>
    <row r="198">
      <c r="A198" t="inlineStr">
        <is>
          <t>00 08:10:00</t>
        </is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54.66</v>
      </c>
      <c r="Q198" t="n">
        <v>0</v>
      </c>
    </row>
    <row r="199">
      <c r="A199" t="inlineStr">
        <is>
          <t>00 08:12:30</t>
        </is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45.05</v>
      </c>
      <c r="Q199" t="n">
        <v>0</v>
      </c>
    </row>
    <row r="200">
      <c r="A200" t="inlineStr">
        <is>
          <t>00 08:15:00</t>
        </is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35.73</v>
      </c>
      <c r="Q200" t="n">
        <v>0</v>
      </c>
    </row>
    <row r="201">
      <c r="A201" t="inlineStr">
        <is>
          <t>00 08:17:30</t>
        </is>
      </c>
      <c r="B201" t="n">
        <v>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26.79</v>
      </c>
      <c r="Q201" t="n">
        <v>0</v>
      </c>
    </row>
    <row r="202">
      <c r="A202" t="inlineStr">
        <is>
          <t>00 08:20:00</t>
        </is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18.37</v>
      </c>
      <c r="Q202" t="n">
        <v>0</v>
      </c>
    </row>
    <row r="203">
      <c r="A203" t="inlineStr">
        <is>
          <t>00 08:22:30</t>
        </is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10.67</v>
      </c>
      <c r="Q203" t="n">
        <v>0</v>
      </c>
    </row>
    <row r="204">
      <c r="A204" t="inlineStr">
        <is>
          <t>00 08:25:00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4.09</v>
      </c>
      <c r="Q204" t="n">
        <v>0</v>
      </c>
    </row>
    <row r="205">
      <c r="A205" t="inlineStr">
        <is>
          <t>00 08:27:30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</row>
    <row r="206">
      <c r="A206" t="inlineStr">
        <is>
          <t>00 08:30:00</t>
        </is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</row>
    <row r="207">
      <c r="A207" t="inlineStr">
        <is>
          <t>00 08:32:30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</row>
    <row r="208">
      <c r="A208" t="inlineStr">
        <is>
          <t>00 08:35:00</t>
        </is>
      </c>
      <c r="B208" t="n">
        <v>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</row>
    <row r="209">
      <c r="A209" t="inlineStr">
        <is>
          <t>00 08:37:30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</row>
    <row r="210">
      <c r="A210" t="inlineStr">
        <is>
          <t>00 08:40:00</t>
        </is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</row>
    <row r="211">
      <c r="A211" t="inlineStr">
        <is>
          <t>00 08:42:30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</row>
    <row r="212">
      <c r="A212" t="inlineStr">
        <is>
          <t>00 08:45:00</t>
        </is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</row>
    <row r="213">
      <c r="A213" t="inlineStr">
        <is>
          <t>00 08:47:30</t>
        </is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</row>
    <row r="214">
      <c r="A214" t="inlineStr">
        <is>
          <t>00 08:50:00</t>
        </is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</row>
    <row r="215">
      <c r="A215" t="inlineStr">
        <is>
          <t>00 08:52:30</t>
        </is>
      </c>
      <c r="B215" t="n">
        <v>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</row>
    <row r="216">
      <c r="A216" t="inlineStr">
        <is>
          <t>00 08:55:00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</row>
    <row r="217">
      <c r="A217" t="inlineStr">
        <is>
          <t>00 08:57:30</t>
        </is>
      </c>
      <c r="B217" t="n">
        <v>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</row>
    <row r="218">
      <c r="A218" t="inlineStr">
        <is>
          <t>00 09:00:00</t>
        </is>
      </c>
      <c r="B218" t="n">
        <v>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</row>
    <row r="219">
      <c r="A219" t="inlineStr">
        <is>
          <t>00 09:02:30</t>
        </is>
      </c>
      <c r="B219" t="n">
        <v>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</row>
    <row r="220">
      <c r="A220" t="inlineStr">
        <is>
          <t>00 09:05:00</t>
        </is>
      </c>
      <c r="B220" t="n">
        <v>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</row>
    <row r="221">
      <c r="A221" t="inlineStr">
        <is>
          <t>00 09:07:30</t>
        </is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</row>
    <row r="222">
      <c r="A222" t="inlineStr">
        <is>
          <t>00 09:10:00</t>
        </is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173.7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</row>
    <row r="223">
      <c r="A223" t="inlineStr">
        <is>
          <t>00 09:12:30</t>
        </is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273.37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</row>
    <row r="224">
      <c r="A224" t="inlineStr">
        <is>
          <t>00 09:15:00</t>
        </is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354.64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</row>
    <row r="225">
      <c r="A225" t="inlineStr">
        <is>
          <t>00 09:17:30</t>
        </is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401.44</v>
      </c>
      <c r="M225" t="n">
        <v>0</v>
      </c>
      <c r="N225" t="n">
        <v>0</v>
      </c>
      <c r="O225" t="n">
        <v>0</v>
      </c>
      <c r="P225" t="n">
        <v>93.17</v>
      </c>
      <c r="Q225" t="n">
        <v>0</v>
      </c>
    </row>
    <row r="226">
      <c r="A226" t="inlineStr">
        <is>
          <t>00 09:20:00</t>
        </is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393.82</v>
      </c>
      <c r="M226" t="n">
        <v>0</v>
      </c>
      <c r="N226" t="n">
        <v>0</v>
      </c>
      <c r="O226" t="n">
        <v>0</v>
      </c>
      <c r="P226" t="n">
        <v>314.32</v>
      </c>
      <c r="Q226" t="n">
        <v>0</v>
      </c>
    </row>
    <row r="227">
      <c r="A227" t="inlineStr">
        <is>
          <t>00 09:22:30</t>
        </is>
      </c>
      <c r="B227" t="n">
        <v>0</v>
      </c>
      <c r="C227" t="n">
        <v>8.16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346.7</v>
      </c>
      <c r="M227" t="n">
        <v>0</v>
      </c>
      <c r="N227" t="n">
        <v>0</v>
      </c>
      <c r="O227" t="n">
        <v>0</v>
      </c>
      <c r="P227" t="n">
        <v>487.23</v>
      </c>
      <c r="Q227" t="n">
        <v>0</v>
      </c>
    </row>
    <row r="228">
      <c r="A228" t="inlineStr">
        <is>
          <t>00 09:25:00</t>
        </is>
      </c>
      <c r="B228" t="n">
        <v>0</v>
      </c>
      <c r="C228" t="n">
        <v>41.64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283.88</v>
      </c>
      <c r="M228" t="n">
        <v>0</v>
      </c>
      <c r="N228" t="n">
        <v>0</v>
      </c>
      <c r="O228" t="n">
        <v>0</v>
      </c>
      <c r="P228" t="n">
        <v>675.5</v>
      </c>
      <c r="Q228" t="n">
        <v>0</v>
      </c>
    </row>
    <row r="229">
      <c r="A229" t="inlineStr">
        <is>
          <t>00 09:27:30</t>
        </is>
      </c>
      <c r="B229" t="n">
        <v>0</v>
      </c>
      <c r="C229" t="n">
        <v>73.3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218.65</v>
      </c>
      <c r="M229" t="n">
        <v>0</v>
      </c>
      <c r="N229" t="n">
        <v>0</v>
      </c>
      <c r="O229" t="n">
        <v>0</v>
      </c>
      <c r="P229" t="n">
        <v>828.59</v>
      </c>
      <c r="Q229" t="n">
        <v>0</v>
      </c>
    </row>
    <row r="230">
      <c r="A230" t="inlineStr">
        <is>
          <t>00 09:30:00</t>
        </is>
      </c>
      <c r="B230" t="n">
        <v>0</v>
      </c>
      <c r="C230" t="n">
        <v>96.37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155.7</v>
      </c>
      <c r="M230" t="n">
        <v>0</v>
      </c>
      <c r="N230" t="n">
        <v>0</v>
      </c>
      <c r="O230" t="n">
        <v>0</v>
      </c>
      <c r="P230" t="n">
        <v>936.76</v>
      </c>
      <c r="Q230" t="n">
        <v>0</v>
      </c>
    </row>
    <row r="231">
      <c r="A231" t="inlineStr">
        <is>
          <t>00 09:32:30</t>
        </is>
      </c>
      <c r="B231" t="n">
        <v>0</v>
      </c>
      <c r="C231" t="n">
        <v>118.8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97.48999999999999</v>
      </c>
      <c r="M231" t="n">
        <v>0</v>
      </c>
      <c r="N231" t="n">
        <v>0</v>
      </c>
      <c r="O231" t="n">
        <v>0</v>
      </c>
      <c r="P231" t="n">
        <v>1041.37</v>
      </c>
      <c r="Q231" t="n">
        <v>0</v>
      </c>
    </row>
    <row r="232">
      <c r="A232" t="inlineStr">
        <is>
          <t>00 09:35:00</t>
        </is>
      </c>
      <c r="B232" t="n">
        <v>0</v>
      </c>
      <c r="C232" t="n">
        <v>139.66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39.95</v>
      </c>
      <c r="M232" t="n">
        <v>0</v>
      </c>
      <c r="N232" t="n">
        <v>0</v>
      </c>
      <c r="O232" t="n">
        <v>0</v>
      </c>
      <c r="P232" t="n">
        <v>1138.98</v>
      </c>
      <c r="Q232" t="n">
        <v>0</v>
      </c>
    </row>
    <row r="233">
      <c r="A233" t="inlineStr">
        <is>
          <t>00 09:37:30</t>
        </is>
      </c>
      <c r="B233" t="n">
        <v>0</v>
      </c>
      <c r="C233" t="n">
        <v>158.54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0.05</v>
      </c>
      <c r="M233" t="n">
        <v>0</v>
      </c>
      <c r="N233" t="n">
        <v>0</v>
      </c>
      <c r="O233" t="n">
        <v>0</v>
      </c>
      <c r="P233" t="n">
        <v>1228.02</v>
      </c>
      <c r="Q233" t="n">
        <v>0</v>
      </c>
    </row>
    <row r="234">
      <c r="A234" t="inlineStr">
        <is>
          <t>00 09:40:00</t>
        </is>
      </c>
      <c r="B234" t="n">
        <v>0</v>
      </c>
      <c r="C234" t="n">
        <v>174.7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1304.98</v>
      </c>
      <c r="Q234" t="n">
        <v>0</v>
      </c>
    </row>
    <row r="235">
      <c r="A235" t="inlineStr">
        <is>
          <t>00 09:42:30</t>
        </is>
      </c>
      <c r="B235" t="n">
        <v>0</v>
      </c>
      <c r="C235" t="n">
        <v>187.3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1365.53</v>
      </c>
      <c r="Q235" t="n">
        <v>0</v>
      </c>
    </row>
    <row r="236">
      <c r="A236" t="inlineStr">
        <is>
          <t>00 09:45:00</t>
        </is>
      </c>
      <c r="B236" t="n">
        <v>0</v>
      </c>
      <c r="C236" t="n">
        <v>196.99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1412.48</v>
      </c>
      <c r="Q236" t="n">
        <v>0</v>
      </c>
    </row>
    <row r="237">
      <c r="A237" t="inlineStr">
        <is>
          <t>00 09:47:30</t>
        </is>
      </c>
      <c r="B237" t="n">
        <v>0</v>
      </c>
      <c r="C237" t="n">
        <v>203.15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1442.43</v>
      </c>
      <c r="Q237" t="n">
        <v>0</v>
      </c>
    </row>
    <row r="238">
      <c r="A238" t="inlineStr">
        <is>
          <t>00 09:50:00</t>
        </is>
      </c>
      <c r="B238" t="n">
        <v>0</v>
      </c>
      <c r="C238" t="n">
        <v>205.7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1454.9</v>
      </c>
      <c r="Q238" t="n">
        <v>0</v>
      </c>
    </row>
    <row r="239">
      <c r="A239" t="inlineStr">
        <is>
          <t>00 09:52:30</t>
        </is>
      </c>
      <c r="B239" t="n">
        <v>0</v>
      </c>
      <c r="C239" t="n">
        <v>205.27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1452.72</v>
      </c>
      <c r="Q239" t="n">
        <v>0</v>
      </c>
    </row>
    <row r="240">
      <c r="A240" t="inlineStr">
        <is>
          <t>00 09:55:00</t>
        </is>
      </c>
      <c r="B240" t="n">
        <v>0</v>
      </c>
      <c r="C240" t="n">
        <v>201.99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1436.61</v>
      </c>
      <c r="Q240" t="n">
        <v>0</v>
      </c>
    </row>
    <row r="241">
      <c r="A241" t="inlineStr">
        <is>
          <t>00 09:57:30</t>
        </is>
      </c>
      <c r="B241" t="n">
        <v>0</v>
      </c>
      <c r="C241" t="n">
        <v>196.72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1410.91</v>
      </c>
      <c r="Q241" t="n">
        <v>0</v>
      </c>
    </row>
    <row r="242">
      <c r="A242" t="inlineStr">
        <is>
          <t>00 10:00:00</t>
        </is>
      </c>
      <c r="B242" t="n">
        <v>0</v>
      </c>
      <c r="C242" t="n">
        <v>190.33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1379.9</v>
      </c>
      <c r="Q242" t="n">
        <v>0</v>
      </c>
    </row>
    <row r="243">
      <c r="A243" t="inlineStr">
        <is>
          <t>00 10:02:30</t>
        </is>
      </c>
      <c r="B243" t="n">
        <v>0</v>
      </c>
      <c r="C243" t="n">
        <v>182.55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1342.29</v>
      </c>
      <c r="Q243" t="n">
        <v>0</v>
      </c>
    </row>
    <row r="244">
      <c r="A244" t="inlineStr">
        <is>
          <t>00 10:05:00</t>
        </is>
      </c>
      <c r="B244" t="n">
        <v>0</v>
      </c>
      <c r="C244" t="n">
        <v>173.58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1299.23</v>
      </c>
      <c r="Q244" t="n">
        <v>0</v>
      </c>
    </row>
    <row r="245">
      <c r="A245" t="inlineStr">
        <is>
          <t>00 10:07:30</t>
        </is>
      </c>
      <c r="B245" t="n">
        <v>0</v>
      </c>
      <c r="C245" t="n">
        <v>163.97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1253.37</v>
      </c>
      <c r="Q245" t="n">
        <v>0</v>
      </c>
    </row>
    <row r="246">
      <c r="A246" t="inlineStr">
        <is>
          <t>00 10:10:00</t>
        </is>
      </c>
      <c r="B246" t="n">
        <v>0</v>
      </c>
      <c r="C246" t="n">
        <v>153.23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1202.45</v>
      </c>
      <c r="Q246" t="n">
        <v>0</v>
      </c>
    </row>
    <row r="247">
      <c r="A247" t="inlineStr">
        <is>
          <t>00 10:12:30</t>
        </is>
      </c>
      <c r="B247" t="n">
        <v>0</v>
      </c>
      <c r="C247" t="n">
        <v>141.38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1146.55</v>
      </c>
      <c r="Q247" t="n">
        <v>0</v>
      </c>
    </row>
    <row r="248">
      <c r="A248" t="inlineStr">
        <is>
          <t>00 10:15:00</t>
        </is>
      </c>
      <c r="B248" t="n">
        <v>0</v>
      </c>
      <c r="C248" t="n">
        <v>127.68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1082.35</v>
      </c>
      <c r="Q248" t="n">
        <v>0</v>
      </c>
    </row>
    <row r="249">
      <c r="A249" t="inlineStr">
        <is>
          <t>00 10:17:30</t>
        </is>
      </c>
      <c r="B249" t="n">
        <v>0</v>
      </c>
      <c r="C249" t="n">
        <v>112.75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1012.59</v>
      </c>
      <c r="Q249" t="n">
        <v>0</v>
      </c>
    </row>
    <row r="250">
      <c r="A250" t="inlineStr">
        <is>
          <t>00 10:20:00</t>
        </is>
      </c>
      <c r="B250" t="n">
        <v>0</v>
      </c>
      <c r="C250" t="n">
        <v>96.15000000000001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935.12</v>
      </c>
      <c r="Q250" t="n">
        <v>0</v>
      </c>
    </row>
    <row r="251">
      <c r="A251" t="inlineStr">
        <is>
          <t>00 10:22:30</t>
        </is>
      </c>
      <c r="B251" t="n">
        <v>0</v>
      </c>
      <c r="C251" t="n">
        <v>73.11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826.99</v>
      </c>
      <c r="Q251" t="n">
        <v>0</v>
      </c>
    </row>
    <row r="252">
      <c r="A252" t="inlineStr">
        <is>
          <t>00 10:25:00</t>
        </is>
      </c>
      <c r="B252" t="n">
        <v>0</v>
      </c>
      <c r="C252" t="n">
        <v>50.97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720.88</v>
      </c>
      <c r="Q252" t="n">
        <v>0</v>
      </c>
    </row>
    <row r="253">
      <c r="A253" t="inlineStr">
        <is>
          <t>00 10:27:30</t>
        </is>
      </c>
      <c r="B253" t="n">
        <v>0</v>
      </c>
      <c r="C253" t="n">
        <v>34.62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639.01</v>
      </c>
      <c r="Q253" t="n">
        <v>0</v>
      </c>
    </row>
    <row r="254">
      <c r="A254" t="inlineStr">
        <is>
          <t>00 10:30:00</t>
        </is>
      </c>
      <c r="B254" t="n">
        <v>0</v>
      </c>
      <c r="C254" t="n">
        <v>22.7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575.4</v>
      </c>
      <c r="Q254" t="n">
        <v>0</v>
      </c>
    </row>
    <row r="255">
      <c r="A255" t="inlineStr">
        <is>
          <t>00 10:32:30</t>
        </is>
      </c>
      <c r="B255" t="n">
        <v>0</v>
      </c>
      <c r="C255" t="n">
        <v>13.32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520.46</v>
      </c>
      <c r="Q255" t="n">
        <v>0</v>
      </c>
    </row>
    <row r="256">
      <c r="A256" t="inlineStr">
        <is>
          <t>00 10:35:00</t>
        </is>
      </c>
      <c r="B256" t="n">
        <v>0</v>
      </c>
      <c r="C256" t="n">
        <v>6.19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472.23</v>
      </c>
      <c r="Q256" t="n">
        <v>0</v>
      </c>
    </row>
    <row r="257">
      <c r="A257" t="inlineStr">
        <is>
          <t>00 10:37:30</t>
        </is>
      </c>
      <c r="B257" t="n">
        <v>0</v>
      </c>
      <c r="C257" t="n">
        <v>1.35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429.11</v>
      </c>
      <c r="Q257" t="n">
        <v>0</v>
      </c>
    </row>
    <row r="258">
      <c r="A258" t="inlineStr">
        <is>
          <t>00 10:40:00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388.3</v>
      </c>
      <c r="Q258" t="n">
        <v>0</v>
      </c>
    </row>
    <row r="259">
      <c r="A259" t="inlineStr">
        <is>
          <t>00 10:42:30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349.66</v>
      </c>
      <c r="Q259" t="n">
        <v>0</v>
      </c>
    </row>
    <row r="260">
      <c r="A260" t="inlineStr">
        <is>
          <t>00 10:45:00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313.94</v>
      </c>
      <c r="Q260" t="n">
        <v>0</v>
      </c>
    </row>
    <row r="261">
      <c r="A261" t="inlineStr">
        <is>
          <t>00 10:47:30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280.85</v>
      </c>
      <c r="Q261" t="n">
        <v>0</v>
      </c>
    </row>
    <row r="262">
      <c r="A262" t="inlineStr">
        <is>
          <t>00 10:50:00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250.58</v>
      </c>
      <c r="Q262" t="n">
        <v>0</v>
      </c>
    </row>
    <row r="263">
      <c r="A263" t="inlineStr">
        <is>
          <t>00 10:52:30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223.27</v>
      </c>
      <c r="Q263" t="n">
        <v>0</v>
      </c>
    </row>
    <row r="264">
      <c r="A264" t="inlineStr">
        <is>
          <t>00 10:55:00</t>
        </is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198.79</v>
      </c>
      <c r="Q264" t="n">
        <v>0</v>
      </c>
    </row>
    <row r="265">
      <c r="A265" t="inlineStr">
        <is>
          <t>00 10:57:30</t>
        </is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177.07</v>
      </c>
      <c r="Q265" t="n">
        <v>0</v>
      </c>
    </row>
    <row r="266">
      <c r="A266" t="inlineStr">
        <is>
          <t>00 11:00:00</t>
        </is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158.06</v>
      </c>
      <c r="Q266" t="n">
        <v>0</v>
      </c>
    </row>
    <row r="267">
      <c r="A267" t="inlineStr">
        <is>
          <t>00 11:02:30</t>
        </is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141.6</v>
      </c>
      <c r="Q267" t="n">
        <v>0</v>
      </c>
    </row>
    <row r="268">
      <c r="A268" t="inlineStr">
        <is>
          <t>00 11:05:00</t>
        </is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127.55</v>
      </c>
      <c r="Q268" t="n">
        <v>0</v>
      </c>
    </row>
    <row r="269">
      <c r="A269" t="inlineStr">
        <is>
          <t>00 11:07:30</t>
        </is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115.67</v>
      </c>
      <c r="Q269" t="n">
        <v>0</v>
      </c>
    </row>
    <row r="270">
      <c r="A270" t="inlineStr">
        <is>
          <t>00 11:10:00</t>
        </is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105.68</v>
      </c>
      <c r="Q270" t="n">
        <v>0</v>
      </c>
    </row>
    <row r="271">
      <c r="A271" t="inlineStr">
        <is>
          <t>00 11:12:30</t>
        </is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97.26000000000001</v>
      </c>
      <c r="Q271" t="n">
        <v>0</v>
      </c>
    </row>
    <row r="272">
      <c r="A272" t="inlineStr">
        <is>
          <t>00 11:15:00</t>
        </is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90.05</v>
      </c>
      <c r="Q272" t="n">
        <v>0</v>
      </c>
    </row>
    <row r="273">
      <c r="A273" t="inlineStr">
        <is>
          <t>00 11:17:30</t>
        </is>
      </c>
      <c r="B273" t="n">
        <v>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83.66</v>
      </c>
      <c r="Q273" t="n">
        <v>0</v>
      </c>
    </row>
    <row r="274">
      <c r="A274" t="inlineStr">
        <is>
          <t>00 11:20:00</t>
        </is>
      </c>
      <c r="B274" t="n">
        <v>0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77.62</v>
      </c>
      <c r="Q274" t="n">
        <v>0</v>
      </c>
    </row>
    <row r="275">
      <c r="A275" t="inlineStr">
        <is>
          <t>00 11:22:30</t>
        </is>
      </c>
      <c r="B275" t="n">
        <v>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71.45</v>
      </c>
      <c r="Q275" t="n">
        <v>0</v>
      </c>
    </row>
    <row r="276">
      <c r="A276" t="inlineStr">
        <is>
          <t>00 11:25:00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64.73999999999999</v>
      </c>
      <c r="Q276" t="n">
        <v>0</v>
      </c>
    </row>
    <row r="277">
      <c r="A277" t="inlineStr">
        <is>
          <t>00 11:27:30</t>
        </is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57.24</v>
      </c>
      <c r="Q277" t="n">
        <v>0</v>
      </c>
    </row>
    <row r="278">
      <c r="A278" t="inlineStr">
        <is>
          <t>00 11:30:00</t>
        </is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48.88</v>
      </c>
      <c r="Q278" t="n">
        <v>0</v>
      </c>
    </row>
    <row r="279">
      <c r="A279" t="inlineStr">
        <is>
          <t>00 11:32:30</t>
        </is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39.8</v>
      </c>
      <c r="Q279" t="n">
        <v>0</v>
      </c>
    </row>
    <row r="280">
      <c r="A280" t="inlineStr">
        <is>
          <t>00 11:35:00</t>
        </is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30.25</v>
      </c>
      <c r="Q280" t="n">
        <v>0</v>
      </c>
    </row>
    <row r="281">
      <c r="A281" t="inlineStr">
        <is>
          <t>00 11:37:30</t>
        </is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20.61</v>
      </c>
      <c r="Q281" t="n">
        <v>0</v>
      </c>
    </row>
    <row r="282">
      <c r="A282" t="inlineStr">
        <is>
          <t>00 11:40:00</t>
        </is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11.35</v>
      </c>
      <c r="Q282" t="n">
        <v>0</v>
      </c>
    </row>
    <row r="283">
      <c r="A283" t="inlineStr">
        <is>
          <t>00 11:42:30</t>
        </is>
      </c>
      <c r="B283" t="n">
        <v>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3.32</v>
      </c>
      <c r="Q283" t="n">
        <v>0</v>
      </c>
    </row>
    <row r="284">
      <c r="A284" t="inlineStr">
        <is>
          <t>00 11:45:00</t>
        </is>
      </c>
      <c r="B284" t="n">
        <v>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</row>
    <row r="285">
      <c r="A285" t="inlineStr">
        <is>
          <t>00 11:47:30</t>
        </is>
      </c>
      <c r="B285" t="n">
        <v>0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</row>
    <row r="286">
      <c r="A286" t="inlineStr">
        <is>
          <t>00 11:50:00</t>
        </is>
      </c>
      <c r="B286" t="n">
        <v>0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</row>
    <row r="287">
      <c r="A287" t="inlineStr">
        <is>
          <t>00 11:52:30</t>
        </is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</row>
    <row r="288">
      <c r="A288" t="inlineStr">
        <is>
          <t>00 11:55:00</t>
        </is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</row>
    <row r="289">
      <c r="A289" t="inlineStr">
        <is>
          <t>00 11:57:30</t>
        </is>
      </c>
      <c r="B289" t="n">
        <v>0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</row>
    <row r="290">
      <c r="A290" t="inlineStr">
        <is>
          <t>00 12:00:00</t>
        </is>
      </c>
      <c r="B290" t="n">
        <v>0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</row>
    <row r="291">
      <c r="A291" t="inlineStr">
        <is>
          <t>00 12:02:30</t>
        </is>
      </c>
      <c r="B291" t="n">
        <v>0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</row>
    <row r="292">
      <c r="A292" t="inlineStr">
        <is>
          <t>00 12:05:00</t>
        </is>
      </c>
      <c r="B292" t="n">
        <v>0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</row>
    <row r="293">
      <c r="A293" t="inlineStr">
        <is>
          <t>00 12:07:30</t>
        </is>
      </c>
      <c r="B293" t="n">
        <v>0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</row>
    <row r="294">
      <c r="A294" t="inlineStr">
        <is>
          <t>00 12:10:00</t>
        </is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</row>
    <row r="295">
      <c r="A295" t="inlineStr">
        <is>
          <t>00 12:12:30</t>
        </is>
      </c>
      <c r="B295" t="n">
        <v>0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</row>
    <row r="296">
      <c r="A296" t="inlineStr">
        <is>
          <t>00 12:15:00</t>
        </is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</row>
    <row r="297">
      <c r="A297" t="inlineStr">
        <is>
          <t>00 12:17:30</t>
        </is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</row>
    <row r="298">
      <c r="A298" t="inlineStr">
        <is>
          <t>00 12:20:00</t>
        </is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</row>
    <row r="299">
      <c r="A299" t="inlineStr">
        <is>
          <t>00 12:22:30</t>
        </is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</row>
    <row r="300">
      <c r="A300" t="inlineStr">
        <is>
          <t>00 12:25:00</t>
        </is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</row>
    <row r="301">
      <c r="A301" t="inlineStr">
        <is>
          <t>00 12:27:30</t>
        </is>
      </c>
      <c r="B301" t="n">
        <v>0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</row>
    <row r="302">
      <c r="A302" t="inlineStr">
        <is>
          <t>00 12:30:00</t>
        </is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</row>
    <row r="303">
      <c r="A303" t="inlineStr">
        <is>
          <t>00 12:32:30</t>
        </is>
      </c>
      <c r="B303" t="n">
        <v>0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</row>
    <row r="304">
      <c r="A304" t="inlineStr">
        <is>
          <t>00 12:35:00</t>
        </is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</row>
    <row r="305">
      <c r="A305" t="inlineStr">
        <is>
          <t>00 12:37:30</t>
        </is>
      </c>
      <c r="B305" t="n">
        <v>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</row>
    <row r="306">
      <c r="A306" t="inlineStr">
        <is>
          <t>00 12:40:00</t>
        </is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</row>
    <row r="307">
      <c r="A307" t="inlineStr">
        <is>
          <t>00 12:42:30</t>
        </is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</row>
    <row r="308">
      <c r="A308" t="inlineStr">
        <is>
          <t>00 12:45:00</t>
        </is>
      </c>
      <c r="B308" t="n">
        <v>0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</row>
    <row r="309">
      <c r="A309" t="inlineStr">
        <is>
          <t>00 12:47:30</t>
        </is>
      </c>
      <c r="B309" t="n">
        <v>0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</row>
    <row r="310">
      <c r="A310" t="inlineStr">
        <is>
          <t>00 12:50:00</t>
        </is>
      </c>
      <c r="B310" t="n">
        <v>0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</row>
    <row r="311">
      <c r="A311" t="inlineStr">
        <is>
          <t>00 12:52:30</t>
        </is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</row>
    <row r="312">
      <c r="A312" t="inlineStr">
        <is>
          <t>00 12:55:00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</row>
    <row r="313">
      <c r="A313" t="inlineStr">
        <is>
          <t>00 12:57:30</t>
        </is>
      </c>
      <c r="B313" t="n">
        <v>0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</row>
    <row r="314">
      <c r="A314" t="inlineStr">
        <is>
          <t>00 13:00:00</t>
        </is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</row>
    <row r="315">
      <c r="A315" t="inlineStr">
        <is>
          <t>00 13:02:30</t>
        </is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</row>
    <row r="316">
      <c r="A316" t="inlineStr">
        <is>
          <t>00 13:05:00</t>
        </is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</row>
    <row r="317">
      <c r="A317" t="inlineStr">
        <is>
          <t>00 13:07:30</t>
        </is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</row>
    <row r="318">
      <c r="A318" t="inlineStr">
        <is>
          <t>00 13:10:00</t>
        </is>
      </c>
      <c r="B318" t="n">
        <v>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</row>
    <row r="319">
      <c r="A319" t="inlineStr">
        <is>
          <t>00 13:12:30</t>
        </is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</row>
    <row r="320">
      <c r="A320" t="inlineStr">
        <is>
          <t>00 13:15:00</t>
        </is>
      </c>
      <c r="B320" t="n">
        <v>0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</row>
    <row r="321">
      <c r="A321" t="inlineStr">
        <is>
          <t>00 13:17:30</t>
        </is>
      </c>
      <c r="B321" t="n">
        <v>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</row>
    <row r="322">
      <c r="A322" t="inlineStr">
        <is>
          <t>00 13:20:00</t>
        </is>
      </c>
      <c r="B322" t="n">
        <v>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</row>
    <row r="323">
      <c r="A323" t="inlineStr">
        <is>
          <t>00 13:22:30</t>
        </is>
      </c>
      <c r="B323" t="n">
        <v>0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</row>
    <row r="324">
      <c r="A324" t="inlineStr">
        <is>
          <t>00 13:25:00</t>
        </is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</row>
    <row r="325">
      <c r="A325" t="inlineStr">
        <is>
          <t>00 13:27:30</t>
        </is>
      </c>
      <c r="B325" t="n">
        <v>0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</row>
    <row r="326">
      <c r="A326" t="inlineStr">
        <is>
          <t>00 13:30:00</t>
        </is>
      </c>
      <c r="B326" t="n">
        <v>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</row>
    <row r="327">
      <c r="A327" t="inlineStr">
        <is>
          <t>00 13:32:30</t>
        </is>
      </c>
      <c r="B327" t="n">
        <v>0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</row>
    <row r="328">
      <c r="A328" t="inlineStr">
        <is>
          <t>00 13:35:00</t>
        </is>
      </c>
      <c r="B328" t="n">
        <v>0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</row>
    <row r="329">
      <c r="A329" t="inlineStr">
        <is>
          <t>00 13:37:30</t>
        </is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</row>
    <row r="330">
      <c r="A330" t="inlineStr">
        <is>
          <t>00 13:40:00</t>
        </is>
      </c>
      <c r="B330" t="n">
        <v>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</row>
    <row r="331">
      <c r="A331" t="inlineStr">
        <is>
          <t>00 13:42:30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</row>
    <row r="332">
      <c r="A332" t="inlineStr">
        <is>
          <t>00 13:45:00</t>
        </is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</row>
    <row r="333">
      <c r="A333" t="inlineStr">
        <is>
          <t>00 13:47:30</t>
        </is>
      </c>
      <c r="B333" t="n">
        <v>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</row>
    <row r="334">
      <c r="A334" t="inlineStr">
        <is>
          <t>00 13:50:00</t>
        </is>
      </c>
      <c r="B334" t="n">
        <v>0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</row>
    <row r="335">
      <c r="A335" t="inlineStr">
        <is>
          <t>00 13:52:30</t>
        </is>
      </c>
      <c r="B335" t="n">
        <v>0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</row>
    <row r="336">
      <c r="A336" t="inlineStr">
        <is>
          <t>00 13:55:00</t>
        </is>
      </c>
      <c r="B336" t="n">
        <v>0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</row>
    <row r="337">
      <c r="A337" t="inlineStr">
        <is>
          <t>00 13:57:30</t>
        </is>
      </c>
      <c r="B337" t="n">
        <v>0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</row>
    <row r="338">
      <c r="A338" t="inlineStr">
        <is>
          <t>00 14:00:00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</row>
    <row r="339">
      <c r="A339" t="inlineStr">
        <is>
          <t>00 14:02:30</t>
        </is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</row>
    <row r="340">
      <c r="A340" t="inlineStr">
        <is>
          <t>00 14:05:00</t>
        </is>
      </c>
      <c r="B340" t="n">
        <v>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</row>
    <row r="341">
      <c r="A341" t="inlineStr">
        <is>
          <t>00 14:07:30</t>
        </is>
      </c>
      <c r="B341" t="n">
        <v>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</row>
    <row r="342">
      <c r="A342" t="inlineStr">
        <is>
          <t>00 14:10:00</t>
        </is>
      </c>
      <c r="B342" t="n">
        <v>0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</row>
    <row r="343">
      <c r="A343" t="inlineStr">
        <is>
          <t>00 14:12:30</t>
        </is>
      </c>
      <c r="B343" t="n">
        <v>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</row>
    <row r="344">
      <c r="A344" t="inlineStr">
        <is>
          <t>00 14:15:00</t>
        </is>
      </c>
      <c r="B344" t="n">
        <v>0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</row>
    <row r="345">
      <c r="A345" t="inlineStr">
        <is>
          <t>00 14:17:30</t>
        </is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</row>
    <row r="346">
      <c r="A346" t="inlineStr">
        <is>
          <t>00 14:20:00</t>
        </is>
      </c>
      <c r="B346" t="n">
        <v>0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</row>
    <row r="347">
      <c r="A347" t="inlineStr">
        <is>
          <t>00 14:22:30</t>
        </is>
      </c>
      <c r="B347" t="n">
        <v>0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</row>
    <row r="348">
      <c r="A348" t="inlineStr">
        <is>
          <t>00 14:25:00</t>
        </is>
      </c>
      <c r="B348" t="n">
        <v>0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</row>
    <row r="349">
      <c r="A349" t="inlineStr">
        <is>
          <t>00 14:27:30</t>
        </is>
      </c>
      <c r="B349" t="n">
        <v>0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</row>
    <row r="350">
      <c r="A350" t="inlineStr">
        <is>
          <t>00 14:30:00</t>
        </is>
      </c>
      <c r="B350" t="n">
        <v>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</row>
    <row r="351">
      <c r="A351" t="inlineStr">
        <is>
          <t>00 14:32:30</t>
        </is>
      </c>
      <c r="B351" t="n">
        <v>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</row>
    <row r="352">
      <c r="A352" t="inlineStr">
        <is>
          <t>00 14:35:00</t>
        </is>
      </c>
      <c r="B352" t="n">
        <v>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</row>
    <row r="353">
      <c r="A353" t="inlineStr">
        <is>
          <t>00 14:37:30</t>
        </is>
      </c>
      <c r="B353" t="n">
        <v>0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</row>
    <row r="354">
      <c r="A354" t="inlineStr">
        <is>
          <t>00 14:40:00</t>
        </is>
      </c>
      <c r="B354" t="n">
        <v>0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</row>
    <row r="355">
      <c r="A355" t="inlineStr">
        <is>
          <t>00 14:42:30</t>
        </is>
      </c>
      <c r="B355" t="n">
        <v>0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</row>
    <row r="356">
      <c r="A356" t="inlineStr">
        <is>
          <t>00 14:45:00</t>
        </is>
      </c>
      <c r="B356" t="n">
        <v>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</row>
    <row r="357">
      <c r="A357" t="inlineStr">
        <is>
          <t>00 14:47:30</t>
        </is>
      </c>
      <c r="B357" t="n">
        <v>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</row>
    <row r="358">
      <c r="A358" t="inlineStr">
        <is>
          <t>00 14:50:00</t>
        </is>
      </c>
      <c r="B358" t="n">
        <v>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</row>
    <row r="359">
      <c r="A359" t="inlineStr">
        <is>
          <t>00 14:52:30</t>
        </is>
      </c>
      <c r="B359" t="n">
        <v>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</row>
    <row r="360">
      <c r="A360" t="inlineStr">
        <is>
          <t>00 14:55:00</t>
        </is>
      </c>
      <c r="B360" t="n">
        <v>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</row>
    <row r="361">
      <c r="A361" t="inlineStr">
        <is>
          <t>00 14:57:30</t>
        </is>
      </c>
      <c r="B361" t="n">
        <v>0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</row>
    <row r="362">
      <c r="A362" t="inlineStr">
        <is>
          <t>00 15:00:00</t>
        </is>
      </c>
      <c r="B362" t="n">
        <v>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</row>
    <row r="363">
      <c r="A363" t="inlineStr">
        <is>
          <t>00 15:02:30</t>
        </is>
      </c>
      <c r="B363" t="n">
        <v>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</row>
    <row r="364">
      <c r="A364" t="inlineStr">
        <is>
          <t>00 15:05:00</t>
        </is>
      </c>
      <c r="B364" t="n">
        <v>0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</row>
    <row r="365">
      <c r="A365" t="inlineStr">
        <is>
          <t>00 15:07:30</t>
        </is>
      </c>
      <c r="B365" t="n">
        <v>0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</row>
    <row r="366">
      <c r="A366" t="inlineStr">
        <is>
          <t>00 15:10:00</t>
        </is>
      </c>
      <c r="B366" t="n">
        <v>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</row>
    <row r="367">
      <c r="A367" t="inlineStr">
        <is>
          <t>00 15:12:30</t>
        </is>
      </c>
      <c r="B367" t="n">
        <v>0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</row>
    <row r="368">
      <c r="A368" t="inlineStr">
        <is>
          <t>00 15:15:00</t>
        </is>
      </c>
      <c r="B368" t="n">
        <v>0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</row>
    <row r="369">
      <c r="A369" t="inlineStr">
        <is>
          <t>00 15:17:30</t>
        </is>
      </c>
      <c r="B369" t="n">
        <v>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</row>
    <row r="370">
      <c r="A370" t="inlineStr">
        <is>
          <t>00 15:20:00</t>
        </is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</row>
    <row r="371">
      <c r="A371" t="inlineStr">
        <is>
          <t>00 15:22:30</t>
        </is>
      </c>
      <c r="B371" t="n">
        <v>0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</row>
    <row r="372">
      <c r="A372" t="inlineStr">
        <is>
          <t>00 15:25:00</t>
        </is>
      </c>
      <c r="B372" t="n">
        <v>0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</row>
    <row r="373">
      <c r="A373" t="inlineStr">
        <is>
          <t>00 15:27:30</t>
        </is>
      </c>
      <c r="B373" t="n">
        <v>0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</row>
    <row r="374">
      <c r="A374" t="inlineStr">
        <is>
          <t>00 15:30:00</t>
        </is>
      </c>
      <c r="B374" t="n">
        <v>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</row>
    <row r="375">
      <c r="A375" t="inlineStr">
        <is>
          <t>00 15:32:30</t>
        </is>
      </c>
      <c r="B375" t="n">
        <v>0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</row>
    <row r="376">
      <c r="A376" t="inlineStr">
        <is>
          <t>00 15:35:00</t>
        </is>
      </c>
      <c r="B376" t="n">
        <v>0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</row>
    <row r="377">
      <c r="A377" t="inlineStr">
        <is>
          <t>00 15:37:30</t>
        </is>
      </c>
      <c r="B377" t="n">
        <v>0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</row>
    <row r="378">
      <c r="A378" t="inlineStr">
        <is>
          <t>00 15:40:00</t>
        </is>
      </c>
      <c r="B378" t="n">
        <v>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</row>
    <row r="379">
      <c r="A379" t="inlineStr">
        <is>
          <t>00 15:42:30</t>
        </is>
      </c>
      <c r="B379" t="n">
        <v>0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</row>
    <row r="380">
      <c r="A380" t="inlineStr">
        <is>
          <t>00 15:45:00</t>
        </is>
      </c>
      <c r="B380" t="n">
        <v>0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</row>
    <row r="381">
      <c r="A381" t="inlineStr">
        <is>
          <t>00 15:47:30</t>
        </is>
      </c>
      <c r="B381" t="n">
        <v>0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</row>
    <row r="382">
      <c r="A382" t="inlineStr">
        <is>
          <t>00 15:50:00</t>
        </is>
      </c>
      <c r="B382" t="n">
        <v>0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</row>
    <row r="383">
      <c r="A383" t="inlineStr">
        <is>
          <t>00 15:52:30</t>
        </is>
      </c>
      <c r="B383" t="n">
        <v>0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</row>
    <row r="384">
      <c r="A384" t="inlineStr">
        <is>
          <t>00 15:55:00</t>
        </is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</row>
    <row r="385">
      <c r="A385" t="inlineStr">
        <is>
          <t>00 15:57:30</t>
        </is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</row>
    <row r="386">
      <c r="A386" t="inlineStr">
        <is>
          <t>00 16:00:00</t>
        </is>
      </c>
      <c r="B386" t="n">
        <v>0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</row>
    <row r="387">
      <c r="A387" t="inlineStr">
        <is>
          <t>00 16:02:30</t>
        </is>
      </c>
      <c r="B387" t="n">
        <v>0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</row>
    <row r="388">
      <c r="A388" t="inlineStr">
        <is>
          <t>00 16:05:00</t>
        </is>
      </c>
      <c r="B388" t="n">
        <v>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</row>
    <row r="389">
      <c r="A389" t="inlineStr">
        <is>
          <t>00 16:07:30</t>
        </is>
      </c>
      <c r="B389" t="n">
        <v>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</row>
    <row r="390">
      <c r="A390" t="inlineStr">
        <is>
          <t>00 16:10:00</t>
        </is>
      </c>
      <c r="B390" t="n">
        <v>0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</row>
    <row r="391">
      <c r="A391" t="inlineStr">
        <is>
          <t>00 16:12:30</t>
        </is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</row>
    <row r="392">
      <c r="A392" t="inlineStr">
        <is>
          <t>00 16:15:00</t>
        </is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</row>
    <row r="393">
      <c r="A393" t="inlineStr">
        <is>
          <t>00 16:17:30</t>
        </is>
      </c>
      <c r="B393" t="n">
        <v>0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</row>
    <row r="394">
      <c r="A394" t="inlineStr">
        <is>
          <t>00 16:20:00</t>
        </is>
      </c>
      <c r="B394" t="n">
        <v>0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</row>
    <row r="395">
      <c r="A395" t="inlineStr">
        <is>
          <t>00 16:22:30</t>
        </is>
      </c>
      <c r="B395" t="n">
        <v>0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</row>
    <row r="396">
      <c r="A396" t="inlineStr">
        <is>
          <t>00 16:25:00</t>
        </is>
      </c>
      <c r="B396" t="n">
        <v>0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</row>
    <row r="397">
      <c r="A397" t="inlineStr">
        <is>
          <t>00 16:27:30</t>
        </is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</row>
    <row r="398">
      <c r="A398" t="inlineStr">
        <is>
          <t>00 16:30:00</t>
        </is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</row>
    <row r="399">
      <c r="A399" t="inlineStr">
        <is>
          <t>00 16:32:30</t>
        </is>
      </c>
      <c r="B399" t="n">
        <v>0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</row>
    <row r="400">
      <c r="A400" t="inlineStr">
        <is>
          <t>00 16:35:00</t>
        </is>
      </c>
      <c r="B400" t="n">
        <v>0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</row>
    <row r="401">
      <c r="A401" t="inlineStr">
        <is>
          <t>00 16:37:30</t>
        </is>
      </c>
      <c r="B401" t="n">
        <v>0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</row>
    <row r="402">
      <c r="A402" t="inlineStr">
        <is>
          <t>00 16:40:00</t>
        </is>
      </c>
      <c r="B402" t="n">
        <v>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</row>
    <row r="403">
      <c r="A403" t="inlineStr">
        <is>
          <t>00 16:42:30</t>
        </is>
      </c>
      <c r="B403" t="n">
        <v>0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</row>
    <row r="404">
      <c r="A404" t="inlineStr">
        <is>
          <t>00 16:45:00</t>
        </is>
      </c>
      <c r="B404" t="n">
        <v>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</row>
    <row r="405">
      <c r="A405" t="inlineStr">
        <is>
          <t>00 16:47:30</t>
        </is>
      </c>
      <c r="B405" t="n">
        <v>0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</row>
    <row r="406">
      <c r="A406" t="inlineStr">
        <is>
          <t>00 16:50:00</t>
        </is>
      </c>
      <c r="B406" t="n">
        <v>0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</row>
    <row r="407">
      <c r="A407" t="inlineStr">
        <is>
          <t>00 16:52:30</t>
        </is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</row>
    <row r="408">
      <c r="A408" t="inlineStr">
        <is>
          <t>00 16:55:00</t>
        </is>
      </c>
      <c r="B408" t="n">
        <v>0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</row>
    <row r="409">
      <c r="A409" t="inlineStr">
        <is>
          <t>00 16:57:30</t>
        </is>
      </c>
      <c r="B409" t="n">
        <v>0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</row>
    <row r="410">
      <c r="A410" t="inlineStr">
        <is>
          <t>00 17:00:00</t>
        </is>
      </c>
      <c r="B410" t="n">
        <v>0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</row>
    <row r="411">
      <c r="A411" t="inlineStr">
        <is>
          <t>00 17:02:30</t>
        </is>
      </c>
      <c r="B411" t="n">
        <v>0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</row>
    <row r="412">
      <c r="A412" t="inlineStr">
        <is>
          <t>00 17:05:00</t>
        </is>
      </c>
      <c r="B412" t="n">
        <v>0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</row>
    <row r="413">
      <c r="A413" t="inlineStr">
        <is>
          <t>00 17:07:30</t>
        </is>
      </c>
      <c r="B413" t="n">
        <v>0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</row>
    <row r="414">
      <c r="A414" t="inlineStr">
        <is>
          <t>00 17:10:00</t>
        </is>
      </c>
      <c r="B414" t="n">
        <v>0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</row>
    <row r="415">
      <c r="A415" t="inlineStr">
        <is>
          <t>00 17:12:30</t>
        </is>
      </c>
      <c r="B415" t="n">
        <v>0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</row>
    <row r="416">
      <c r="A416" t="inlineStr">
        <is>
          <t>00 17:15:00</t>
        </is>
      </c>
      <c r="B416" t="n">
        <v>0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</row>
    <row r="417">
      <c r="A417" t="inlineStr">
        <is>
          <t>00 17:17:30</t>
        </is>
      </c>
      <c r="B417" t="n">
        <v>0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</row>
    <row r="418">
      <c r="A418" t="inlineStr">
        <is>
          <t>00 17:20:00</t>
        </is>
      </c>
      <c r="B418" t="n">
        <v>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</row>
    <row r="419">
      <c r="A419" t="inlineStr">
        <is>
          <t>00 17:22:30</t>
        </is>
      </c>
      <c r="B419" t="n">
        <v>0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</row>
    <row r="420">
      <c r="A420" t="inlineStr">
        <is>
          <t>00 17:25:00</t>
        </is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</row>
    <row r="421">
      <c r="A421" t="inlineStr">
        <is>
          <t>00 17:27:30</t>
        </is>
      </c>
      <c r="B421" t="n">
        <v>0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</row>
    <row r="422">
      <c r="A422" t="inlineStr">
        <is>
          <t>00 17:30:00</t>
        </is>
      </c>
      <c r="B422" t="n">
        <v>0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</row>
    <row r="423">
      <c r="A423" t="inlineStr">
        <is>
          <t>00 17:32:30</t>
        </is>
      </c>
      <c r="B423" t="n">
        <v>0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</row>
    <row r="424">
      <c r="A424" t="inlineStr">
        <is>
          <t>00 17:35:00</t>
        </is>
      </c>
      <c r="B424" t="n">
        <v>0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</row>
    <row r="425">
      <c r="A425" t="inlineStr">
        <is>
          <t>00 17:37:30</t>
        </is>
      </c>
      <c r="B425" t="n">
        <v>0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</row>
    <row r="426">
      <c r="A426" t="inlineStr">
        <is>
          <t>00 17:40:00</t>
        </is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</row>
    <row r="427">
      <c r="A427" t="inlineStr">
        <is>
          <t>00 17:42:30</t>
        </is>
      </c>
      <c r="B427" t="n">
        <v>0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</row>
    <row r="428">
      <c r="A428" t="inlineStr">
        <is>
          <t>00 17:45:00</t>
        </is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</row>
    <row r="429">
      <c r="A429" t="inlineStr">
        <is>
          <t>00 17:47:30</t>
        </is>
      </c>
      <c r="B429" t="n">
        <v>0</v>
      </c>
      <c r="C429" t="n">
        <v>0</v>
      </c>
      <c r="D429" t="n">
        <v>0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</row>
    <row r="430">
      <c r="A430" t="inlineStr">
        <is>
          <t>00 17:50:00</t>
        </is>
      </c>
      <c r="B430" t="n">
        <v>0</v>
      </c>
      <c r="C430" t="n">
        <v>0</v>
      </c>
      <c r="D430" t="n">
        <v>0</v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</row>
    <row r="431">
      <c r="A431" t="inlineStr">
        <is>
          <t>00 17:52:30</t>
        </is>
      </c>
      <c r="B431" t="n">
        <v>0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</row>
    <row r="432">
      <c r="A432" t="inlineStr">
        <is>
          <t>00 17:55:00</t>
        </is>
      </c>
      <c r="B432" t="n">
        <v>0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</row>
    <row r="433">
      <c r="A433" t="inlineStr">
        <is>
          <t>00 17:57:30</t>
        </is>
      </c>
      <c r="B433" t="n">
        <v>0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</row>
    <row r="434">
      <c r="A434" t="inlineStr">
        <is>
          <t>00 18:00:00</t>
        </is>
      </c>
      <c r="B434" t="n">
        <v>0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</row>
    <row r="435">
      <c r="A435" t="inlineStr">
        <is>
          <t>00 18:02:30</t>
        </is>
      </c>
      <c r="B435" t="n">
        <v>0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</row>
    <row r="436">
      <c r="A436" t="inlineStr">
        <is>
          <t>00 18:05:00</t>
        </is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</row>
    <row r="437">
      <c r="A437" t="inlineStr">
        <is>
          <t>00 18:07:30</t>
        </is>
      </c>
      <c r="B437" t="n">
        <v>0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</row>
    <row r="438">
      <c r="A438" t="inlineStr">
        <is>
          <t>00 18:10:00</t>
        </is>
      </c>
      <c r="B438" t="n">
        <v>0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</row>
    <row r="439">
      <c r="A439" t="inlineStr">
        <is>
          <t>00 18:12:30</t>
        </is>
      </c>
      <c r="B439" t="n">
        <v>0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</row>
    <row r="440">
      <c r="A440" t="inlineStr">
        <is>
          <t>00 18:15:00</t>
        </is>
      </c>
      <c r="B440" t="n">
        <v>0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</row>
    <row r="441">
      <c r="A441" t="inlineStr">
        <is>
          <t>00 18:17:30</t>
        </is>
      </c>
      <c r="B441" t="n">
        <v>0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</row>
    <row r="442">
      <c r="A442" t="inlineStr">
        <is>
          <t>00 18:20:00</t>
        </is>
      </c>
      <c r="B442" t="n">
        <v>0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</row>
    <row r="443">
      <c r="A443" t="inlineStr">
        <is>
          <t>00 18:22:30</t>
        </is>
      </c>
      <c r="B443" t="n">
        <v>0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</row>
    <row r="444">
      <c r="A444" t="inlineStr">
        <is>
          <t>00 18:25:00</t>
        </is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</row>
    <row r="445">
      <c r="A445" t="inlineStr">
        <is>
          <t>00 18:27:30</t>
        </is>
      </c>
      <c r="B445" t="n">
        <v>0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</row>
    <row r="446">
      <c r="A446" t="inlineStr">
        <is>
          <t>00 18:30:00</t>
        </is>
      </c>
      <c r="B446" t="n">
        <v>0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</row>
    <row r="447">
      <c r="A447" t="inlineStr">
        <is>
          <t>00 18:32:30</t>
        </is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</row>
    <row r="448">
      <c r="A448" t="inlineStr">
        <is>
          <t>00 18:35:00</t>
        </is>
      </c>
      <c r="B448" t="n">
        <v>0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</row>
    <row r="449">
      <c r="A449" t="inlineStr">
        <is>
          <t>00 18:37:30</t>
        </is>
      </c>
      <c r="B449" t="n">
        <v>0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</row>
    <row r="450">
      <c r="A450" t="inlineStr">
        <is>
          <t>00 18:40:00</t>
        </is>
      </c>
      <c r="B450" t="n">
        <v>0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</row>
    <row r="451">
      <c r="A451" t="inlineStr">
        <is>
          <t>00 18:42:30</t>
        </is>
      </c>
      <c r="B451" t="n">
        <v>0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</row>
    <row r="452">
      <c r="A452" t="inlineStr">
        <is>
          <t>00 18:45:00</t>
        </is>
      </c>
      <c r="B452" t="n">
        <v>0</v>
      </c>
      <c r="C452" t="n">
        <v>0</v>
      </c>
      <c r="D452" t="n">
        <v>0</v>
      </c>
      <c r="E452" t="n">
        <v>0</v>
      </c>
      <c r="F452" t="n">
        <v>0</v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</row>
    <row r="453">
      <c r="A453" t="inlineStr">
        <is>
          <t>00 18:47:30</t>
        </is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</row>
    <row r="454">
      <c r="A454" t="inlineStr">
        <is>
          <t>00 18:50:00</t>
        </is>
      </c>
      <c r="B454" t="n">
        <v>0</v>
      </c>
      <c r="C454" t="n">
        <v>0</v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</row>
    <row r="455">
      <c r="A455" t="inlineStr">
        <is>
          <t>00 18:52:30</t>
        </is>
      </c>
      <c r="B455" t="n">
        <v>0</v>
      </c>
      <c r="C455" t="n">
        <v>0</v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</row>
    <row r="456">
      <c r="A456" t="inlineStr">
        <is>
          <t>00 18:55:00</t>
        </is>
      </c>
      <c r="B456" t="n">
        <v>0</v>
      </c>
      <c r="C456" t="n">
        <v>0</v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</row>
    <row r="457">
      <c r="A457" t="inlineStr">
        <is>
          <t>00 18:57:30</t>
        </is>
      </c>
      <c r="B457" t="n">
        <v>0</v>
      </c>
      <c r="C457" t="n">
        <v>0</v>
      </c>
      <c r="D457" t="n">
        <v>0</v>
      </c>
      <c r="E457" t="n">
        <v>0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</row>
    <row r="458">
      <c r="A458" t="inlineStr">
        <is>
          <t>00 19:00:00</t>
        </is>
      </c>
      <c r="B458" t="n">
        <v>0</v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</row>
    <row r="459">
      <c r="A459" t="inlineStr">
        <is>
          <t>00 19:02:30</t>
        </is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52.37</v>
      </c>
      <c r="Q459" t="n">
        <v>0</v>
      </c>
    </row>
    <row r="460">
      <c r="A460" t="inlineStr">
        <is>
          <t>00 19:05:00</t>
        </is>
      </c>
      <c r="B460" t="n">
        <v>0</v>
      </c>
      <c r="C460" t="n">
        <v>0</v>
      </c>
      <c r="D460" t="n">
        <v>0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120.64</v>
      </c>
      <c r="Q460" t="n">
        <v>0</v>
      </c>
    </row>
    <row r="461">
      <c r="A461" t="inlineStr">
        <is>
          <t>00 19:07:30</t>
        </is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169.38</v>
      </c>
      <c r="Q461" t="n">
        <v>0</v>
      </c>
    </row>
    <row r="462">
      <c r="A462" t="inlineStr">
        <is>
          <t>00 19:10:00</t>
        </is>
      </c>
      <c r="B462" t="n">
        <v>0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205.41</v>
      </c>
      <c r="Q462" t="n">
        <v>0</v>
      </c>
    </row>
    <row r="463">
      <c r="A463" t="inlineStr">
        <is>
          <t>00 19:12:30</t>
        </is>
      </c>
      <c r="B463" t="n">
        <v>0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235.92</v>
      </c>
      <c r="Q463" t="n">
        <v>0</v>
      </c>
    </row>
    <row r="464">
      <c r="A464" t="inlineStr">
        <is>
          <t>00 19:15:00</t>
        </is>
      </c>
      <c r="B464" t="n">
        <v>0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265.13</v>
      </c>
      <c r="Q464" t="n">
        <v>0</v>
      </c>
    </row>
    <row r="465">
      <c r="A465" t="inlineStr">
        <is>
          <t>00 19:17:30</t>
        </is>
      </c>
      <c r="B465" t="n">
        <v>0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295.54</v>
      </c>
      <c r="Q465" t="n">
        <v>0</v>
      </c>
    </row>
    <row r="466">
      <c r="A466" t="inlineStr">
        <is>
          <t>00 19:20:00</t>
        </is>
      </c>
      <c r="B466" t="n">
        <v>0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328.13</v>
      </c>
      <c r="Q466" t="n">
        <v>0</v>
      </c>
    </row>
    <row r="467">
      <c r="A467" t="inlineStr">
        <is>
          <t>00 19:22:30</t>
        </is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363.19</v>
      </c>
      <c r="Q467" t="n">
        <v>0</v>
      </c>
    </row>
    <row r="468">
      <c r="A468" t="inlineStr">
        <is>
          <t>00 19:25:00</t>
        </is>
      </c>
      <c r="B468" t="n">
        <v>0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400.85</v>
      </c>
      <c r="Q468" t="n">
        <v>0</v>
      </c>
    </row>
    <row r="469">
      <c r="A469" t="inlineStr">
        <is>
          <t>00 19:27:30</t>
        </is>
      </c>
      <c r="B469" t="n">
        <v>0</v>
      </c>
      <c r="C469" t="n">
        <v>2.3</v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439.57</v>
      </c>
      <c r="Q469" t="n">
        <v>0</v>
      </c>
    </row>
    <row r="470">
      <c r="A470" t="inlineStr">
        <is>
          <t>00 19:30:00</t>
        </is>
      </c>
      <c r="B470" t="n">
        <v>0</v>
      </c>
      <c r="C470" t="n">
        <v>5.7</v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468.7</v>
      </c>
      <c r="Q470" t="n">
        <v>0</v>
      </c>
    </row>
    <row r="471">
      <c r="A471" t="inlineStr">
        <is>
          <t>00 19:32:30</t>
        </is>
      </c>
      <c r="B471" t="n">
        <v>0</v>
      </c>
      <c r="C471" t="n">
        <v>9.94</v>
      </c>
      <c r="D471" t="n">
        <v>0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498.94</v>
      </c>
      <c r="Q471" t="n">
        <v>0</v>
      </c>
    </row>
    <row r="472">
      <c r="A472" t="inlineStr">
        <is>
          <t>00 19:35:00</t>
        </is>
      </c>
      <c r="B472" t="n">
        <v>0</v>
      </c>
      <c r="C472" t="n">
        <v>17.73</v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547.4</v>
      </c>
      <c r="Q472" t="n">
        <v>0</v>
      </c>
    </row>
    <row r="473">
      <c r="A473" t="inlineStr">
        <is>
          <t>00 19:37:30</t>
        </is>
      </c>
      <c r="B473" t="n">
        <v>0</v>
      </c>
      <c r="C473" t="n">
        <v>27.03</v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599.4</v>
      </c>
      <c r="Q473" t="n">
        <v>0</v>
      </c>
    </row>
    <row r="474">
      <c r="A474" t="inlineStr">
        <is>
          <t>00 19:40:00</t>
        </is>
      </c>
      <c r="B474" t="n">
        <v>0</v>
      </c>
      <c r="C474" t="n">
        <v>37.05</v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651.88</v>
      </c>
      <c r="Q474" t="n">
        <v>0</v>
      </c>
    </row>
    <row r="475">
      <c r="A475" t="inlineStr">
        <is>
          <t>00 19:42:30</t>
        </is>
      </c>
      <c r="B475" t="n">
        <v>0</v>
      </c>
      <c r="C475" t="n">
        <v>47.22</v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702.86</v>
      </c>
      <c r="Q475" t="n">
        <v>0</v>
      </c>
    </row>
    <row r="476">
      <c r="A476" t="inlineStr">
        <is>
          <t>00 19:45:00</t>
        </is>
      </c>
      <c r="B476" t="n">
        <v>0</v>
      </c>
      <c r="C476" t="n">
        <v>57.06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750.86</v>
      </c>
      <c r="Q476" t="n">
        <v>0</v>
      </c>
    </row>
    <row r="477">
      <c r="A477" t="inlineStr">
        <is>
          <t>00 19:47:30</t>
        </is>
      </c>
      <c r="B477" t="n">
        <v>0</v>
      </c>
      <c r="C477" t="n">
        <v>66.87</v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797.86</v>
      </c>
      <c r="Q477" t="n">
        <v>0</v>
      </c>
    </row>
    <row r="478">
      <c r="A478" t="inlineStr">
        <is>
          <t>00 19:50:00</t>
        </is>
      </c>
      <c r="B478" t="n">
        <v>0</v>
      </c>
      <c r="C478" t="n">
        <v>76.48999999999999</v>
      </c>
      <c r="D478" t="n">
        <v>0</v>
      </c>
      <c r="E478" t="n">
        <v>0</v>
      </c>
      <c r="F478" t="n">
        <v>0</v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843.4400000000001</v>
      </c>
      <c r="Q478" t="n">
        <v>0</v>
      </c>
    </row>
    <row r="479">
      <c r="A479" t="inlineStr">
        <is>
          <t>00 19:52:30</t>
        </is>
      </c>
      <c r="B479" t="n">
        <v>0</v>
      </c>
      <c r="C479" t="n">
        <v>84.06999999999999</v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879.01</v>
      </c>
      <c r="Q479" t="n">
        <v>0</v>
      </c>
    </row>
    <row r="480">
      <c r="A480" t="inlineStr">
        <is>
          <t>00 19:55:00</t>
        </is>
      </c>
      <c r="B480" t="n">
        <v>0</v>
      </c>
      <c r="C480" t="n">
        <v>89.61</v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904.9299999999999</v>
      </c>
      <c r="Q480" t="n">
        <v>0</v>
      </c>
    </row>
    <row r="481">
      <c r="A481" t="inlineStr">
        <is>
          <t>00 19:57:30</t>
        </is>
      </c>
      <c r="B481" t="n">
        <v>0</v>
      </c>
      <c r="C481" t="n">
        <v>94.8</v>
      </c>
      <c r="D481" t="n">
        <v>0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929.1900000000001</v>
      </c>
      <c r="Q481" t="n">
        <v>0</v>
      </c>
    </row>
    <row r="482">
      <c r="A482" t="inlineStr">
        <is>
          <t>00 20:00:00</t>
        </is>
      </c>
      <c r="B482" t="n">
        <v>0</v>
      </c>
      <c r="C482" t="n">
        <v>99.65000000000001</v>
      </c>
      <c r="D482" t="n">
        <v>0</v>
      </c>
      <c r="E482" t="n">
        <v>0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951.8099999999999</v>
      </c>
      <c r="Q482" t="n">
        <v>0</v>
      </c>
    </row>
    <row r="483">
      <c r="A483" t="inlineStr">
        <is>
          <t>00 20:02:30</t>
        </is>
      </c>
      <c r="B483" t="n">
        <v>0</v>
      </c>
      <c r="C483" t="n">
        <v>104.09</v>
      </c>
      <c r="D483" t="n">
        <v>0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972.5</v>
      </c>
      <c r="Q483" t="n">
        <v>0</v>
      </c>
    </row>
    <row r="484">
      <c r="A484" t="inlineStr">
        <is>
          <t>00 20:05:00</t>
        </is>
      </c>
      <c r="B484" t="n">
        <v>0</v>
      </c>
      <c r="C484" t="n">
        <v>108</v>
      </c>
      <c r="D484" t="n">
        <v>0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990.76</v>
      </c>
      <c r="Q484" t="n">
        <v>0</v>
      </c>
    </row>
    <row r="485">
      <c r="A485" t="inlineStr">
        <is>
          <t>00 20:07:30</t>
        </is>
      </c>
      <c r="B485" t="n">
        <v>0</v>
      </c>
      <c r="C485" t="n">
        <v>111.43</v>
      </c>
      <c r="D485" t="n">
        <v>0</v>
      </c>
      <c r="E485" t="n">
        <v>0</v>
      </c>
      <c r="F485" t="n">
        <v>0</v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1006.71</v>
      </c>
      <c r="Q485" t="n">
        <v>0</v>
      </c>
    </row>
    <row r="486">
      <c r="A486" t="inlineStr">
        <is>
          <t>00 20:10:00</t>
        </is>
      </c>
      <c r="B486" t="n">
        <v>0</v>
      </c>
      <c r="C486" t="n">
        <v>114.29</v>
      </c>
      <c r="D486" t="n">
        <v>0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1020.04</v>
      </c>
      <c r="Q486" t="n">
        <v>0</v>
      </c>
    </row>
    <row r="487">
      <c r="A487" t="inlineStr">
        <is>
          <t>00 20:12:30</t>
        </is>
      </c>
      <c r="B487" t="n">
        <v>0</v>
      </c>
      <c r="C487" t="n">
        <v>116.47</v>
      </c>
      <c r="D487" t="n">
        <v>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1030.2</v>
      </c>
      <c r="Q487" t="n">
        <v>0</v>
      </c>
    </row>
    <row r="488">
      <c r="A488" t="inlineStr">
        <is>
          <t>00 20:15:00</t>
        </is>
      </c>
      <c r="B488" t="n">
        <v>0</v>
      </c>
      <c r="C488" t="n">
        <v>117.9</v>
      </c>
      <c r="D488" t="n">
        <v>0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1036.85</v>
      </c>
      <c r="Q488" t="n">
        <v>0</v>
      </c>
    </row>
    <row r="489">
      <c r="A489" t="inlineStr">
        <is>
          <t>00 20:17:30</t>
        </is>
      </c>
      <c r="B489" t="n">
        <v>0</v>
      </c>
      <c r="C489" t="n">
        <v>118.49</v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1039.59</v>
      </c>
      <c r="Q489" t="n">
        <v>0</v>
      </c>
    </row>
    <row r="490">
      <c r="A490" t="inlineStr">
        <is>
          <t>00 20:20:00</t>
        </is>
      </c>
      <c r="B490" t="n">
        <v>0</v>
      </c>
      <c r="C490" t="n">
        <v>118.24</v>
      </c>
      <c r="D490" t="n">
        <v>0</v>
      </c>
      <c r="E490" t="n">
        <v>0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1038.41</v>
      </c>
      <c r="Q490" t="n">
        <v>0</v>
      </c>
    </row>
    <row r="491">
      <c r="A491" t="inlineStr">
        <is>
          <t>00 20:22:30</t>
        </is>
      </c>
      <c r="B491" t="n">
        <v>0</v>
      </c>
      <c r="C491" t="n">
        <v>117.14</v>
      </c>
      <c r="D491" t="n">
        <v>0</v>
      </c>
      <c r="E491" t="n">
        <v>0</v>
      </c>
      <c r="F491" t="n">
        <v>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1033.31</v>
      </c>
      <c r="Q491" t="n">
        <v>0</v>
      </c>
    </row>
    <row r="492">
      <c r="A492" t="inlineStr">
        <is>
          <t>00 20:25:00</t>
        </is>
      </c>
      <c r="B492" t="n">
        <v>0</v>
      </c>
      <c r="C492" t="n">
        <v>115.29</v>
      </c>
      <c r="D492" t="n">
        <v>0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1024.65</v>
      </c>
      <c r="Q492" t="n">
        <v>0</v>
      </c>
    </row>
    <row r="493">
      <c r="A493" t="inlineStr">
        <is>
          <t>00 20:27:30</t>
        </is>
      </c>
      <c r="B493" t="n">
        <v>0</v>
      </c>
      <c r="C493" t="n">
        <v>112.77</v>
      </c>
      <c r="D493" t="n">
        <v>0</v>
      </c>
      <c r="E493" t="n">
        <v>0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1012.9</v>
      </c>
      <c r="Q493" t="n">
        <v>0</v>
      </c>
    </row>
    <row r="494">
      <c r="A494" t="inlineStr">
        <is>
          <t>00 20:30:00</t>
        </is>
      </c>
      <c r="B494" t="n">
        <v>0</v>
      </c>
      <c r="C494" t="n">
        <v>109.7</v>
      </c>
      <c r="D494" t="n">
        <v>0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998.55</v>
      </c>
      <c r="Q494" t="n">
        <v>0</v>
      </c>
    </row>
    <row r="495">
      <c r="A495" t="inlineStr">
        <is>
          <t>00 20:32:30</t>
        </is>
      </c>
      <c r="B495" t="n">
        <v>0</v>
      </c>
      <c r="C495" t="n">
        <v>106.14</v>
      </c>
      <c r="D495" t="n">
        <v>0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981.97</v>
      </c>
      <c r="Q495" t="n">
        <v>0</v>
      </c>
    </row>
    <row r="496">
      <c r="A496" t="inlineStr">
        <is>
          <t>00 20:35:00</t>
        </is>
      </c>
      <c r="B496" t="n">
        <v>0</v>
      </c>
      <c r="C496" t="n">
        <v>102.12</v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963.1900000000001</v>
      </c>
      <c r="Q496" t="n">
        <v>0</v>
      </c>
    </row>
    <row r="497">
      <c r="A497" t="inlineStr">
        <is>
          <t>00 20:37:30</t>
        </is>
      </c>
      <c r="B497" t="n">
        <v>0</v>
      </c>
      <c r="C497" t="n">
        <v>97.62</v>
      </c>
      <c r="D497" t="n">
        <v>0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942.2</v>
      </c>
      <c r="Q497" t="n">
        <v>0</v>
      </c>
    </row>
    <row r="498">
      <c r="A498" t="inlineStr">
        <is>
          <t>00 20:40:00</t>
        </is>
      </c>
      <c r="B498" t="n">
        <v>0</v>
      </c>
      <c r="C498" t="n">
        <v>93.09</v>
      </c>
      <c r="D498" t="n">
        <v>0</v>
      </c>
      <c r="E498" t="n">
        <v>0</v>
      </c>
      <c r="F498" t="n">
        <v>0</v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921.0700000000001</v>
      </c>
      <c r="Q498" t="n">
        <v>0</v>
      </c>
    </row>
    <row r="499">
      <c r="A499" t="inlineStr">
        <is>
          <t>00 20:42:30</t>
        </is>
      </c>
      <c r="B499" t="n">
        <v>0</v>
      </c>
      <c r="C499" t="n">
        <v>87.42</v>
      </c>
      <c r="D499" t="n">
        <v>0</v>
      </c>
      <c r="E499" t="n">
        <v>0</v>
      </c>
      <c r="F499" t="n">
        <v>0</v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894.52</v>
      </c>
      <c r="Q499" t="n">
        <v>0</v>
      </c>
    </row>
    <row r="500">
      <c r="A500" t="inlineStr">
        <is>
          <t>00 20:45:00</t>
        </is>
      </c>
      <c r="B500" t="n">
        <v>0</v>
      </c>
      <c r="C500" t="n">
        <v>79.36</v>
      </c>
      <c r="D500" t="n">
        <v>0</v>
      </c>
      <c r="E500" t="n">
        <v>0</v>
      </c>
      <c r="F500" t="n">
        <v>0</v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856.6799999999999</v>
      </c>
      <c r="Q500" t="n">
        <v>0</v>
      </c>
    </row>
    <row r="501">
      <c r="A501" t="inlineStr">
        <is>
          <t>00 20:47:30</t>
        </is>
      </c>
      <c r="B501" t="n">
        <v>0</v>
      </c>
      <c r="C501" t="n">
        <v>71.98</v>
      </c>
      <c r="D501" t="n">
        <v>0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821.91</v>
      </c>
      <c r="Q501" t="n">
        <v>0</v>
      </c>
    </row>
    <row r="502">
      <c r="A502" t="inlineStr">
        <is>
          <t>00 20:50:00</t>
        </is>
      </c>
      <c r="B502" t="n">
        <v>0</v>
      </c>
      <c r="C502" t="n">
        <v>66.12</v>
      </c>
      <c r="D502" t="n">
        <v>0</v>
      </c>
      <c r="E502" t="n">
        <v>0</v>
      </c>
      <c r="F502" t="n">
        <v>0</v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794.11</v>
      </c>
      <c r="Q502" t="n">
        <v>0</v>
      </c>
    </row>
    <row r="503">
      <c r="A503" t="inlineStr">
        <is>
          <t>00 20:52:30</t>
        </is>
      </c>
      <c r="B503" t="n">
        <v>0</v>
      </c>
      <c r="C503" t="n">
        <v>61.53</v>
      </c>
      <c r="D503" t="n">
        <v>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772.1799999999999</v>
      </c>
      <c r="Q503" t="n">
        <v>0</v>
      </c>
    </row>
    <row r="504">
      <c r="A504" t="inlineStr">
        <is>
          <t>00 20:55:00</t>
        </is>
      </c>
      <c r="B504" t="n">
        <v>0</v>
      </c>
      <c r="C504" t="n">
        <v>57.93</v>
      </c>
      <c r="D504" t="n">
        <v>0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754.89</v>
      </c>
      <c r="Q504" t="n">
        <v>0</v>
      </c>
    </row>
    <row r="505">
      <c r="A505" t="inlineStr">
        <is>
          <t>00 20:57:30</t>
        </is>
      </c>
      <c r="B505" t="n">
        <v>0</v>
      </c>
      <c r="C505" t="n">
        <v>55.11</v>
      </c>
      <c r="D505" t="n">
        <v>0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741.28</v>
      </c>
      <c r="Q505" t="n">
        <v>0</v>
      </c>
    </row>
    <row r="506">
      <c r="A506" t="inlineStr">
        <is>
          <t>00 21:00:00</t>
        </is>
      </c>
      <c r="B506" t="n">
        <v>0</v>
      </c>
      <c r="C506" t="n">
        <v>52.98</v>
      </c>
      <c r="D506" t="n">
        <v>0</v>
      </c>
      <c r="E506" t="n">
        <v>0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730.91</v>
      </c>
      <c r="Q506" t="n">
        <v>0</v>
      </c>
    </row>
    <row r="507">
      <c r="A507" t="inlineStr">
        <is>
          <t>00 21:02:30</t>
        </is>
      </c>
      <c r="B507" t="n">
        <v>0</v>
      </c>
      <c r="C507" t="n">
        <v>51.34</v>
      </c>
      <c r="D507" t="n">
        <v>0</v>
      </c>
      <c r="E507" t="n">
        <v>0</v>
      </c>
      <c r="F507" t="n">
        <v>0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722.91</v>
      </c>
      <c r="Q507" t="n">
        <v>0</v>
      </c>
    </row>
    <row r="508">
      <c r="A508" t="inlineStr">
        <is>
          <t>00 21:05:00</t>
        </is>
      </c>
      <c r="B508" t="n">
        <v>0</v>
      </c>
      <c r="C508" t="n">
        <v>50.05</v>
      </c>
      <c r="D508" t="n">
        <v>0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716.6</v>
      </c>
      <c r="Q508" t="n">
        <v>0</v>
      </c>
    </row>
    <row r="509">
      <c r="A509" t="inlineStr">
        <is>
          <t>00 21:07:30</t>
        </is>
      </c>
      <c r="B509" t="n">
        <v>0</v>
      </c>
      <c r="C509" t="n">
        <v>48.95</v>
      </c>
      <c r="D509" t="n">
        <v>0</v>
      </c>
      <c r="E509" t="n">
        <v>0</v>
      </c>
      <c r="F509" t="n">
        <v>0</v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711.22</v>
      </c>
      <c r="Q509" t="n">
        <v>0</v>
      </c>
    </row>
    <row r="510">
      <c r="A510" t="inlineStr">
        <is>
          <t>00 21:10:00</t>
        </is>
      </c>
      <c r="B510" t="n">
        <v>0</v>
      </c>
      <c r="C510" t="n">
        <v>47.89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706.02</v>
      </c>
      <c r="Q510" t="n">
        <v>0</v>
      </c>
    </row>
    <row r="511">
      <c r="A511" t="inlineStr">
        <is>
          <t>00 21:12:30</t>
        </is>
      </c>
      <c r="B511" t="n">
        <v>0</v>
      </c>
      <c r="C511" t="n">
        <v>46.72</v>
      </c>
      <c r="D511" t="n">
        <v>0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700.22</v>
      </c>
      <c r="Q511" t="n">
        <v>0</v>
      </c>
    </row>
    <row r="512">
      <c r="A512" t="inlineStr">
        <is>
          <t>00 21:15:00</t>
        </is>
      </c>
      <c r="B512" t="n">
        <v>0</v>
      </c>
      <c r="C512" t="n">
        <v>45.34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693.42</v>
      </c>
      <c r="Q512" t="n">
        <v>0</v>
      </c>
    </row>
    <row r="513">
      <c r="A513" t="inlineStr">
        <is>
          <t>00 21:17:30</t>
        </is>
      </c>
      <c r="B513" t="n">
        <v>0</v>
      </c>
      <c r="C513" t="n">
        <v>43.8</v>
      </c>
      <c r="D513" t="n">
        <v>0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685.73</v>
      </c>
      <c r="Q513" t="n">
        <v>0</v>
      </c>
    </row>
    <row r="514">
      <c r="A514" t="inlineStr">
        <is>
          <t>00 21:20:00</t>
        </is>
      </c>
      <c r="B514" t="n">
        <v>0</v>
      </c>
      <c r="C514" t="n">
        <v>42.21</v>
      </c>
      <c r="D514" t="n">
        <v>0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677.79</v>
      </c>
      <c r="Q514" t="n">
        <v>0</v>
      </c>
    </row>
    <row r="515">
      <c r="A515" t="inlineStr">
        <is>
          <t>00 21:22:30</t>
        </is>
      </c>
      <c r="B515" t="n">
        <v>0</v>
      </c>
      <c r="C515" t="n">
        <v>40.72</v>
      </c>
      <c r="D515" t="n">
        <v>0</v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670.28</v>
      </c>
      <c r="Q515" t="n">
        <v>0</v>
      </c>
    </row>
    <row r="516">
      <c r="A516" t="inlineStr">
        <is>
          <t>00 21:25:00</t>
        </is>
      </c>
      <c r="B516" t="n">
        <v>0</v>
      </c>
      <c r="C516" t="n">
        <v>39.49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664.11</v>
      </c>
      <c r="Q516" t="n">
        <v>0</v>
      </c>
    </row>
    <row r="517">
      <c r="A517" t="inlineStr">
        <is>
          <t>00 21:27:30</t>
        </is>
      </c>
      <c r="B517" t="n">
        <v>0</v>
      </c>
      <c r="C517" t="n">
        <v>38.65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659.87</v>
      </c>
      <c r="Q517" t="n">
        <v>0</v>
      </c>
    </row>
    <row r="518">
      <c r="A518" t="inlineStr">
        <is>
          <t>00 21:30:00</t>
        </is>
      </c>
      <c r="B518" t="n">
        <v>0</v>
      </c>
      <c r="C518" t="n">
        <v>38.26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657.88</v>
      </c>
      <c r="Q518" t="n">
        <v>0</v>
      </c>
    </row>
    <row r="519">
      <c r="A519" t="inlineStr">
        <is>
          <t>00 21:32:30</t>
        </is>
      </c>
      <c r="B519" t="n">
        <v>0</v>
      </c>
      <c r="C519" t="n">
        <v>38.34</v>
      </c>
      <c r="D519" t="n">
        <v>0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658.26</v>
      </c>
      <c r="Q519" t="n">
        <v>0</v>
      </c>
    </row>
    <row r="520">
      <c r="A520" t="inlineStr">
        <is>
          <t>00 21:35:00</t>
        </is>
      </c>
      <c r="B520" t="n">
        <v>0</v>
      </c>
      <c r="C520" t="n">
        <v>38.83</v>
      </c>
      <c r="D520" t="n">
        <v>0</v>
      </c>
      <c r="E520" t="n">
        <v>0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660.77</v>
      </c>
      <c r="Q520" t="n">
        <v>0</v>
      </c>
    </row>
    <row r="521">
      <c r="A521" t="inlineStr">
        <is>
          <t>00 21:37:30</t>
        </is>
      </c>
      <c r="B521" t="n">
        <v>0</v>
      </c>
      <c r="C521" t="n">
        <v>39.6</v>
      </c>
      <c r="D521" t="n">
        <v>0</v>
      </c>
      <c r="E521" t="n">
        <v>0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664.6900000000001</v>
      </c>
      <c r="Q521" t="n">
        <v>0</v>
      </c>
    </row>
    <row r="522">
      <c r="A522" t="inlineStr">
        <is>
          <t>00 21:40:00</t>
        </is>
      </c>
      <c r="B522" t="n">
        <v>0</v>
      </c>
      <c r="C522" t="n">
        <v>40.5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669.23</v>
      </c>
      <c r="Q522" t="n">
        <v>0</v>
      </c>
    </row>
    <row r="523">
      <c r="A523" t="inlineStr">
        <is>
          <t>00 21:42:30</t>
        </is>
      </c>
      <c r="B523" t="n">
        <v>0</v>
      </c>
      <c r="C523" t="n">
        <v>41.45</v>
      </c>
      <c r="D523" t="n">
        <v>0</v>
      </c>
      <c r="E523" t="n">
        <v>0</v>
      </c>
      <c r="F523" t="n">
        <v>0</v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674.01</v>
      </c>
      <c r="Q523" t="n">
        <v>0</v>
      </c>
    </row>
    <row r="524">
      <c r="A524" t="inlineStr">
        <is>
          <t>00 21:45:00</t>
        </is>
      </c>
      <c r="B524" t="n">
        <v>0</v>
      </c>
      <c r="C524" t="n">
        <v>42.52</v>
      </c>
      <c r="D524" t="n">
        <v>0</v>
      </c>
      <c r="E524" t="n">
        <v>0</v>
      </c>
      <c r="F524" t="n">
        <v>0</v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679.36</v>
      </c>
      <c r="Q524" t="n">
        <v>0</v>
      </c>
    </row>
    <row r="525">
      <c r="A525" t="inlineStr">
        <is>
          <t>00 21:47:30</t>
        </is>
      </c>
      <c r="B525" t="n">
        <v>0</v>
      </c>
      <c r="C525" t="n">
        <v>43.83</v>
      </c>
      <c r="D525" t="n">
        <v>0</v>
      </c>
      <c r="E525" t="n">
        <v>0</v>
      </c>
      <c r="F525" t="n">
        <v>0</v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685.92</v>
      </c>
      <c r="Q525" t="n">
        <v>0</v>
      </c>
    </row>
    <row r="526">
      <c r="A526" t="inlineStr">
        <is>
          <t>00 21:50:00</t>
        </is>
      </c>
      <c r="B526" t="n">
        <v>0</v>
      </c>
      <c r="C526" t="n">
        <v>45.46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694.01</v>
      </c>
      <c r="Q526" t="n">
        <v>0</v>
      </c>
    </row>
    <row r="527">
      <c r="A527" t="inlineStr">
        <is>
          <t>00 21:52:30</t>
        </is>
      </c>
      <c r="B527" t="n">
        <v>0</v>
      </c>
      <c r="C527" t="n">
        <v>47.36</v>
      </c>
      <c r="D527" t="n">
        <v>0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703.45</v>
      </c>
      <c r="Q527" t="n">
        <v>0</v>
      </c>
    </row>
    <row r="528">
      <c r="A528" t="inlineStr">
        <is>
          <t>00 21:55:00</t>
        </is>
      </c>
      <c r="B528" t="n">
        <v>0</v>
      </c>
      <c r="C528" t="n">
        <v>49.53</v>
      </c>
      <c r="D528" t="n">
        <v>0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714.13</v>
      </c>
      <c r="Q528" t="n">
        <v>0</v>
      </c>
    </row>
    <row r="529">
      <c r="A529" t="inlineStr">
        <is>
          <t>00 21:57:30</t>
        </is>
      </c>
      <c r="B529" t="n">
        <v>0</v>
      </c>
      <c r="C529" t="n">
        <v>52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726.2</v>
      </c>
      <c r="Q529" t="n">
        <v>0</v>
      </c>
    </row>
    <row r="530">
      <c r="A530" t="inlineStr">
        <is>
          <t>00 22:00:00</t>
        </is>
      </c>
      <c r="B530" t="n">
        <v>0</v>
      </c>
      <c r="C530" t="n">
        <v>54.7</v>
      </c>
      <c r="D530" t="n">
        <v>0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739.36</v>
      </c>
      <c r="Q530" t="n">
        <v>0</v>
      </c>
    </row>
    <row r="531">
      <c r="A531" t="inlineStr">
        <is>
          <t>00 22:02:30</t>
        </is>
      </c>
      <c r="B531" t="n">
        <v>0</v>
      </c>
      <c r="C531" t="n">
        <v>57.45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752.64</v>
      </c>
      <c r="Q531" t="n">
        <v>0</v>
      </c>
    </row>
    <row r="532">
      <c r="A532" t="inlineStr">
        <is>
          <t>00 22:05:00</t>
        </is>
      </c>
      <c r="B532" t="n">
        <v>0</v>
      </c>
      <c r="C532" t="n">
        <v>59.94</v>
      </c>
      <c r="D532" t="n">
        <v>0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764.65</v>
      </c>
      <c r="Q532" t="n">
        <v>0</v>
      </c>
    </row>
    <row r="533">
      <c r="A533" t="inlineStr">
        <is>
          <t>00 22:07:30</t>
        </is>
      </c>
      <c r="B533" t="n">
        <v>0</v>
      </c>
      <c r="C533" t="n">
        <v>61.82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773.65</v>
      </c>
      <c r="Q533" t="n">
        <v>0</v>
      </c>
    </row>
    <row r="534">
      <c r="A534" t="inlineStr">
        <is>
          <t>00 22:10:00</t>
        </is>
      </c>
      <c r="B534" t="n">
        <v>0</v>
      </c>
      <c r="C534" t="n">
        <v>62.9</v>
      </c>
      <c r="D534" t="n">
        <v>0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778.8</v>
      </c>
      <c r="Q534" t="n">
        <v>0</v>
      </c>
    </row>
    <row r="535">
      <c r="A535" t="inlineStr">
        <is>
          <t>00 22:12:30</t>
        </is>
      </c>
      <c r="B535" t="n">
        <v>0</v>
      </c>
      <c r="C535" t="n">
        <v>63.22</v>
      </c>
      <c r="D535" t="n">
        <v>0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780.34</v>
      </c>
      <c r="Q535" t="n">
        <v>0</v>
      </c>
    </row>
    <row r="536">
      <c r="A536" t="inlineStr">
        <is>
          <t>00 22:15:00</t>
        </is>
      </c>
      <c r="B536" t="n">
        <v>0</v>
      </c>
      <c r="C536" t="n">
        <v>62.93</v>
      </c>
      <c r="D536" t="n">
        <v>0</v>
      </c>
      <c r="E536" t="n">
        <v>0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778.95</v>
      </c>
      <c r="Q536" t="n">
        <v>0</v>
      </c>
    </row>
    <row r="537">
      <c r="A537" t="inlineStr">
        <is>
          <t>00 22:17:30</t>
        </is>
      </c>
      <c r="B537" t="n">
        <v>0</v>
      </c>
      <c r="C537" t="n">
        <v>62.17</v>
      </c>
      <c r="D537" t="n">
        <v>0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775.3</v>
      </c>
      <c r="Q537" t="n">
        <v>0</v>
      </c>
    </row>
    <row r="538">
      <c r="A538" t="inlineStr">
        <is>
          <t>00 22:20:00</t>
        </is>
      </c>
      <c r="B538" t="n">
        <v>0</v>
      </c>
      <c r="C538" t="n">
        <v>61.02</v>
      </c>
      <c r="D538" t="n">
        <v>0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769.79</v>
      </c>
      <c r="Q538" t="n">
        <v>0</v>
      </c>
    </row>
    <row r="539">
      <c r="A539" t="inlineStr">
        <is>
          <t>00 22:22:30</t>
        </is>
      </c>
      <c r="B539" t="n">
        <v>0</v>
      </c>
      <c r="C539" t="n">
        <v>59.51</v>
      </c>
      <c r="D539" t="n">
        <v>0</v>
      </c>
      <c r="E539" t="n">
        <v>0</v>
      </c>
      <c r="F539" t="n">
        <v>0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762.52</v>
      </c>
      <c r="Q539" t="n">
        <v>0</v>
      </c>
    </row>
    <row r="540">
      <c r="A540" t="inlineStr">
        <is>
          <t>00 22:25:00</t>
        </is>
      </c>
      <c r="B540" t="n">
        <v>0</v>
      </c>
      <c r="C540" t="n">
        <v>57.6</v>
      </c>
      <c r="D540" t="n">
        <v>0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753.3099999999999</v>
      </c>
      <c r="Q540" t="n">
        <v>0</v>
      </c>
    </row>
    <row r="541">
      <c r="A541" t="inlineStr">
        <is>
          <t>00 22:27:30</t>
        </is>
      </c>
      <c r="B541" t="n">
        <v>0</v>
      </c>
      <c r="C541" t="n">
        <v>55.18</v>
      </c>
      <c r="D541" t="n">
        <v>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741.62</v>
      </c>
      <c r="Q541" t="n">
        <v>0</v>
      </c>
    </row>
    <row r="542">
      <c r="A542" t="inlineStr">
        <is>
          <t>00 22:30:00</t>
        </is>
      </c>
      <c r="B542" t="n">
        <v>0</v>
      </c>
      <c r="C542" t="n">
        <v>52.3</v>
      </c>
      <c r="D542" t="n">
        <v>0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727.6</v>
      </c>
      <c r="Q542" t="n">
        <v>0</v>
      </c>
    </row>
    <row r="543">
      <c r="A543" t="inlineStr">
        <is>
          <t>00 22:32:30</t>
        </is>
      </c>
      <c r="B543" t="n">
        <v>0</v>
      </c>
      <c r="C543" t="n">
        <v>48.93</v>
      </c>
      <c r="D543" t="n">
        <v>0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711.0700000000001</v>
      </c>
      <c r="Q543" t="n">
        <v>0</v>
      </c>
    </row>
    <row r="544">
      <c r="A544" t="inlineStr">
        <is>
          <t>00 22:35:00</t>
        </is>
      </c>
      <c r="B544" t="n">
        <v>0</v>
      </c>
      <c r="C544" t="n">
        <v>45.03</v>
      </c>
      <c r="D544" t="n">
        <v>0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691.8099999999999</v>
      </c>
      <c r="Q544" t="n">
        <v>0</v>
      </c>
    </row>
    <row r="545">
      <c r="A545" t="inlineStr">
        <is>
          <t>00 22:37:30</t>
        </is>
      </c>
      <c r="B545" t="n">
        <v>0</v>
      </c>
      <c r="C545" t="n">
        <v>40.65</v>
      </c>
      <c r="D545" t="n">
        <v>0</v>
      </c>
      <c r="E545" t="n">
        <v>0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669.88</v>
      </c>
      <c r="Q545" t="n">
        <v>0</v>
      </c>
    </row>
    <row r="546">
      <c r="A546" t="inlineStr">
        <is>
          <t>00 22:40:00</t>
        </is>
      </c>
      <c r="B546" t="n">
        <v>0</v>
      </c>
      <c r="C546" t="n">
        <v>35.97</v>
      </c>
      <c r="D546" t="n">
        <v>0</v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646.12</v>
      </c>
      <c r="Q546" t="n">
        <v>0</v>
      </c>
    </row>
    <row r="547">
      <c r="A547" t="inlineStr">
        <is>
          <t>00 22:42:30</t>
        </is>
      </c>
      <c r="B547" t="n">
        <v>0</v>
      </c>
      <c r="C547" t="n">
        <v>31.04</v>
      </c>
      <c r="D547" t="n">
        <v>0</v>
      </c>
      <c r="E547" t="n">
        <v>0</v>
      </c>
      <c r="F547" t="n">
        <v>0</v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620.52</v>
      </c>
      <c r="Q547" t="n">
        <v>0</v>
      </c>
    </row>
    <row r="548">
      <c r="A548" t="inlineStr">
        <is>
          <t>00 22:45:00</t>
        </is>
      </c>
      <c r="B548" t="n">
        <v>0</v>
      </c>
      <c r="C548" t="n">
        <v>25.97</v>
      </c>
      <c r="D548" t="n">
        <v>0</v>
      </c>
      <c r="E548" t="n">
        <v>0</v>
      </c>
      <c r="F548" t="n">
        <v>0</v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593.45</v>
      </c>
      <c r="Q548" t="n">
        <v>0</v>
      </c>
    </row>
    <row r="549">
      <c r="A549" t="inlineStr">
        <is>
          <t>00 22:47:30</t>
        </is>
      </c>
      <c r="B549" t="n">
        <v>0</v>
      </c>
      <c r="C549" t="n">
        <v>21.08</v>
      </c>
      <c r="D549" t="n">
        <v>0</v>
      </c>
      <c r="E549" t="n">
        <v>0</v>
      </c>
      <c r="F549" t="n">
        <v>0</v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566.37</v>
      </c>
      <c r="Q549" t="n">
        <v>0</v>
      </c>
    </row>
    <row r="550">
      <c r="A550" t="inlineStr">
        <is>
          <t>00 22:50:00</t>
        </is>
      </c>
      <c r="B550" t="n">
        <v>0</v>
      </c>
      <c r="C550" t="n">
        <v>16.64</v>
      </c>
      <c r="D550" t="n">
        <v>0</v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540.7</v>
      </c>
      <c r="Q550" t="n">
        <v>0</v>
      </c>
    </row>
    <row r="551">
      <c r="A551" t="inlineStr">
        <is>
          <t>00 22:52:30</t>
        </is>
      </c>
      <c r="B551" t="n">
        <v>0</v>
      </c>
      <c r="C551" t="n">
        <v>12.49</v>
      </c>
      <c r="D551" t="n">
        <v>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515.33</v>
      </c>
      <c r="Q551" t="n">
        <v>0</v>
      </c>
    </row>
    <row r="552">
      <c r="A552" t="inlineStr">
        <is>
          <t>00 22:55:00</t>
        </is>
      </c>
      <c r="B552" t="n">
        <v>0</v>
      </c>
      <c r="C552" t="n">
        <v>8.85</v>
      </c>
      <c r="D552" t="n">
        <v>0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491.34</v>
      </c>
      <c r="Q552" t="n">
        <v>0</v>
      </c>
    </row>
    <row r="553">
      <c r="A553" t="inlineStr">
        <is>
          <t>00 22:57:30</t>
        </is>
      </c>
      <c r="B553" t="n">
        <v>0</v>
      </c>
      <c r="C553" t="n">
        <v>5.8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469.32</v>
      </c>
      <c r="Q553" t="n">
        <v>0</v>
      </c>
    </row>
    <row r="554">
      <c r="A554" t="inlineStr">
        <is>
          <t>00 23:00:00</t>
        </is>
      </c>
      <c r="B554" t="n">
        <v>0</v>
      </c>
      <c r="C554" t="n">
        <v>3.31</v>
      </c>
      <c r="D554" t="n">
        <v>0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448.8</v>
      </c>
      <c r="Q554" t="n">
        <v>0</v>
      </c>
    </row>
    <row r="555">
      <c r="A555" t="inlineStr">
        <is>
          <t>00 23:02:30</t>
        </is>
      </c>
      <c r="B555" t="n">
        <v>0</v>
      </c>
      <c r="C555" t="n">
        <v>1.41</v>
      </c>
      <c r="D555" t="n">
        <v>0</v>
      </c>
      <c r="E555" t="n">
        <v>0</v>
      </c>
      <c r="F555" t="n">
        <v>0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429.95</v>
      </c>
      <c r="Q555" t="n">
        <v>0</v>
      </c>
    </row>
    <row r="556">
      <c r="A556" t="inlineStr">
        <is>
          <t>00 23:05:00</t>
        </is>
      </c>
      <c r="B556" t="n">
        <v>0</v>
      </c>
      <c r="C556" t="n">
        <v>0.26</v>
      </c>
      <c r="D556" t="n">
        <v>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413.92</v>
      </c>
      <c r="Q556" t="n">
        <v>0</v>
      </c>
    </row>
    <row r="557">
      <c r="A557" t="inlineStr">
        <is>
          <t>00 23:07:30</t>
        </is>
      </c>
      <c r="B557" t="n">
        <v>0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402.17</v>
      </c>
      <c r="Q557" t="n">
        <v>0</v>
      </c>
    </row>
    <row r="558">
      <c r="A558" t="inlineStr">
        <is>
          <t>00 23:10:00</t>
        </is>
      </c>
      <c r="B558" t="n">
        <v>0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396.66</v>
      </c>
      <c r="Q558" t="n">
        <v>0</v>
      </c>
    </row>
    <row r="559">
      <c r="A559" t="inlineStr">
        <is>
          <t>00 23:12:30</t>
        </is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398.88</v>
      </c>
      <c r="Q559" t="n">
        <v>0</v>
      </c>
    </row>
    <row r="560">
      <c r="A560" t="inlineStr">
        <is>
          <t>00 23:15:00</t>
        </is>
      </c>
      <c r="B560" t="n">
        <v>0</v>
      </c>
      <c r="C560" t="n">
        <v>0.06</v>
      </c>
      <c r="D560" t="n">
        <v>0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409.45</v>
      </c>
      <c r="Q560" t="n">
        <v>0</v>
      </c>
    </row>
    <row r="561">
      <c r="A561" t="inlineStr">
        <is>
          <t>00 23:17:30</t>
        </is>
      </c>
      <c r="B561" t="n">
        <v>0</v>
      </c>
      <c r="C561" t="n">
        <v>1.22</v>
      </c>
      <c r="D561" t="n">
        <v>0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427.8</v>
      </c>
      <c r="Q561" t="n">
        <v>0</v>
      </c>
    </row>
    <row r="562">
      <c r="A562" t="inlineStr">
        <is>
          <t>00 23:20:00</t>
        </is>
      </c>
      <c r="B562" t="n">
        <v>0</v>
      </c>
      <c r="C562" t="n">
        <v>3.76</v>
      </c>
      <c r="D562" t="n">
        <v>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452.94</v>
      </c>
      <c r="Q562" t="n">
        <v>0</v>
      </c>
    </row>
    <row r="563">
      <c r="A563" t="inlineStr">
        <is>
          <t>00 23:22:30</t>
        </is>
      </c>
      <c r="B563" t="n">
        <v>0</v>
      </c>
      <c r="C563" t="n">
        <v>6.92</v>
      </c>
      <c r="D563" t="n">
        <v>0</v>
      </c>
      <c r="E563" t="n">
        <v>0</v>
      </c>
      <c r="F563" t="n">
        <v>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477.82</v>
      </c>
      <c r="Q563" t="n">
        <v>0</v>
      </c>
    </row>
    <row r="564">
      <c r="A564" t="inlineStr">
        <is>
          <t>00 23:25:00</t>
        </is>
      </c>
      <c r="B564" t="n">
        <v>0</v>
      </c>
      <c r="C564" t="n">
        <v>10.95</v>
      </c>
      <c r="D564" t="n">
        <v>0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505.59</v>
      </c>
      <c r="Q564" t="n">
        <v>0</v>
      </c>
    </row>
    <row r="565">
      <c r="A565" t="inlineStr">
        <is>
          <t>00 23:27:30</t>
        </is>
      </c>
      <c r="B565" t="n">
        <v>0</v>
      </c>
      <c r="C565" t="n">
        <v>17.59</v>
      </c>
      <c r="D565" t="n">
        <v>0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546.52</v>
      </c>
      <c r="Q565" t="n">
        <v>0</v>
      </c>
    </row>
    <row r="566">
      <c r="A566" t="inlineStr">
        <is>
          <t>00 23:30:00</t>
        </is>
      </c>
      <c r="B566" t="n">
        <v>0</v>
      </c>
      <c r="C566" t="n">
        <v>25.62</v>
      </c>
      <c r="D566" t="n">
        <v>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591.77</v>
      </c>
      <c r="Q566" t="n">
        <v>0</v>
      </c>
    </row>
    <row r="567">
      <c r="A567" t="inlineStr">
        <is>
          <t>00 23:32:30</t>
        </is>
      </c>
      <c r="B567" t="n">
        <v>0</v>
      </c>
      <c r="C567" t="n">
        <v>34.26</v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637.53</v>
      </c>
      <c r="Q567" t="n">
        <v>0</v>
      </c>
    </row>
    <row r="568">
      <c r="A568" t="inlineStr">
        <is>
          <t>00 23:35:00</t>
        </is>
      </c>
      <c r="B568" t="n">
        <v>0</v>
      </c>
      <c r="C568" t="n">
        <v>42.92</v>
      </c>
      <c r="D568" t="n">
        <v>0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681.51</v>
      </c>
      <c r="Q568" t="n">
        <v>0</v>
      </c>
    </row>
    <row r="569">
      <c r="A569" t="inlineStr">
        <is>
          <t>00 23:37:30</t>
        </is>
      </c>
      <c r="B569" t="n">
        <v>0</v>
      </c>
      <c r="C569" t="n">
        <v>51.17</v>
      </c>
      <c r="D569" t="n">
        <v>0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722.22</v>
      </c>
      <c r="Q569" t="n">
        <v>0</v>
      </c>
    </row>
    <row r="570">
      <c r="A570" t="inlineStr">
        <is>
          <t>00 23:40:00</t>
        </is>
      </c>
      <c r="B570" t="n">
        <v>0</v>
      </c>
      <c r="C570" t="n">
        <v>58.93</v>
      </c>
      <c r="D570" t="n">
        <v>0</v>
      </c>
      <c r="E570" t="n">
        <v>0</v>
      </c>
      <c r="F570" t="n">
        <v>0</v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759.87</v>
      </c>
      <c r="Q570" t="n">
        <v>0</v>
      </c>
    </row>
    <row r="571">
      <c r="A571" t="inlineStr">
        <is>
          <t>00 23:42:30</t>
        </is>
      </c>
      <c r="B571" t="n">
        <v>0</v>
      </c>
      <c r="C571" t="n">
        <v>66.37</v>
      </c>
      <c r="D571" t="n">
        <v>0</v>
      </c>
      <c r="E571" t="n">
        <v>0</v>
      </c>
      <c r="F571" t="n">
        <v>0</v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795.47</v>
      </c>
      <c r="Q571" t="n">
        <v>0</v>
      </c>
    </row>
    <row r="572">
      <c r="A572" t="inlineStr">
        <is>
          <t>00 23:45:00</t>
        </is>
      </c>
      <c r="B572" t="n">
        <v>0</v>
      </c>
      <c r="C572" t="n">
        <v>73.09999999999999</v>
      </c>
      <c r="D572" t="n">
        <v>0</v>
      </c>
      <c r="E572" t="n">
        <v>0</v>
      </c>
      <c r="F572" t="n">
        <v>0</v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827.38</v>
      </c>
      <c r="Q572" t="n">
        <v>0</v>
      </c>
    </row>
    <row r="573">
      <c r="A573" t="inlineStr">
        <is>
          <t>00 23:47:30</t>
        </is>
      </c>
      <c r="B573" t="n">
        <v>0</v>
      </c>
      <c r="C573" t="n">
        <v>78.8</v>
      </c>
      <c r="D573" t="n">
        <v>0</v>
      </c>
      <c r="E573" t="n">
        <v>0</v>
      </c>
      <c r="F573" t="n">
        <v>0</v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854.24</v>
      </c>
      <c r="Q573" t="n">
        <v>0</v>
      </c>
    </row>
    <row r="574">
      <c r="A574" t="inlineStr">
        <is>
          <t>00 23:50:00</t>
        </is>
      </c>
      <c r="B574" t="n">
        <v>0</v>
      </c>
      <c r="C574" t="n">
        <v>83.22</v>
      </c>
      <c r="D574" t="n">
        <v>0</v>
      </c>
      <c r="E574" t="n">
        <v>0</v>
      </c>
      <c r="F574" t="n">
        <v>0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874.99</v>
      </c>
      <c r="Q574" t="n">
        <v>0</v>
      </c>
    </row>
    <row r="575">
      <c r="A575" t="inlineStr">
        <is>
          <t>00 23:52:30</t>
        </is>
      </c>
      <c r="B575" t="n">
        <v>0</v>
      </c>
      <c r="C575" t="n">
        <v>85.81999999999999</v>
      </c>
      <c r="D575" t="n">
        <v>0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887.12</v>
      </c>
      <c r="Q575" t="n">
        <v>0</v>
      </c>
    </row>
    <row r="576">
      <c r="A576" t="inlineStr">
        <is>
          <t>00 23:55:00</t>
        </is>
      </c>
      <c r="B576" t="n">
        <v>0</v>
      </c>
      <c r="C576" t="n">
        <v>87.20999999999999</v>
      </c>
      <c r="D576" t="n">
        <v>0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893.63</v>
      </c>
      <c r="Q576" t="n">
        <v>0</v>
      </c>
    </row>
    <row r="577">
      <c r="A577" t="inlineStr">
        <is>
          <t>00 23:57:30</t>
        </is>
      </c>
      <c r="B577" t="n">
        <v>0</v>
      </c>
      <c r="C577" t="n">
        <v>87.88</v>
      </c>
      <c r="D577" t="n">
        <v>0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896.78</v>
      </c>
      <c r="Q577" t="n">
        <v>0</v>
      </c>
    </row>
    <row r="578">
      <c r="A578" t="inlineStr">
        <is>
          <t>01 00:00:00</t>
        </is>
      </c>
      <c r="B578" t="n">
        <v>0</v>
      </c>
      <c r="C578" t="n">
        <v>87.94</v>
      </c>
      <c r="D578" t="n">
        <v>0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897.04</v>
      </c>
      <c r="Q578" t="n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21.75"/>
  <sheetData>
    <row r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578"/>
  <sheetViews>
    <sheetView workbookViewId="0">
      <selection activeCell="A1" sqref="A1:CJ578"/>
    </sheetView>
  </sheetViews>
  <sheetFormatPr baseColWidth="10" defaultRowHeight="21.7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  <row r="2">
      <c r="A2" t="inlineStr">
        <is>
          <t>00 00:00:00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0.12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0.29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0.37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0.09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0.07000000000000001</v>
      </c>
      <c r="AV2" t="n">
        <v>0</v>
      </c>
      <c r="AW2" t="n">
        <v>0</v>
      </c>
      <c r="AX2" t="n">
        <v>59.17</v>
      </c>
      <c r="AY2" t="n">
        <v>0</v>
      </c>
      <c r="AZ2" t="n">
        <v>0</v>
      </c>
      <c r="BA2" t="n">
        <v>150.55</v>
      </c>
      <c r="BB2" t="n">
        <v>42.62</v>
      </c>
      <c r="BC2" t="n">
        <v>102.41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0.27</v>
      </c>
      <c r="BJ2" t="n">
        <v>0</v>
      </c>
      <c r="BK2" t="n">
        <v>0</v>
      </c>
      <c r="BL2" t="n">
        <v>0.29</v>
      </c>
      <c r="BM2" t="n">
        <v>0.09</v>
      </c>
      <c r="BN2" t="n">
        <v>0</v>
      </c>
      <c r="BO2" t="n">
        <v>0</v>
      </c>
      <c r="BP2" t="n">
        <v>0</v>
      </c>
      <c r="BQ2" t="n">
        <v>0</v>
      </c>
      <c r="BR2" t="n">
        <v>0.32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  <c r="CH2" t="n">
        <v>0</v>
      </c>
      <c r="CI2" t="n">
        <v>0</v>
      </c>
      <c r="CJ2" t="n">
        <v>0</v>
      </c>
    </row>
    <row r="3">
      <c r="A3" t="inlineStr">
        <is>
          <t>00 00:02:30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0.12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0.29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0.37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0.09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0.07000000000000001</v>
      </c>
      <c r="AV3" t="n">
        <v>0</v>
      </c>
      <c r="AW3" t="n">
        <v>0</v>
      </c>
      <c r="AX3" t="n">
        <v>59.17</v>
      </c>
      <c r="AY3" t="n">
        <v>0</v>
      </c>
      <c r="AZ3" t="n">
        <v>0</v>
      </c>
      <c r="BA3" t="n">
        <v>135.47</v>
      </c>
      <c r="BB3" t="n">
        <v>42.57</v>
      </c>
      <c r="BC3" t="n">
        <v>85.02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0.27</v>
      </c>
      <c r="BJ3" t="n">
        <v>0</v>
      </c>
      <c r="BK3" t="n">
        <v>0</v>
      </c>
      <c r="BL3" t="n">
        <v>0.29</v>
      </c>
      <c r="BM3" t="n">
        <v>0.09</v>
      </c>
      <c r="BN3" t="n">
        <v>0</v>
      </c>
      <c r="BO3" t="n">
        <v>0</v>
      </c>
      <c r="BP3" t="n">
        <v>0</v>
      </c>
      <c r="BQ3" t="n">
        <v>0</v>
      </c>
      <c r="BR3" t="n">
        <v>0.32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</row>
    <row r="4">
      <c r="A4" t="inlineStr">
        <is>
          <t>00 00:05:00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0.12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0.29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0.37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0.09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0.07000000000000001</v>
      </c>
      <c r="AV4" t="n">
        <v>0</v>
      </c>
      <c r="AW4" t="n">
        <v>0</v>
      </c>
      <c r="AX4" t="n">
        <v>59.17</v>
      </c>
      <c r="AY4" t="n">
        <v>0</v>
      </c>
      <c r="AZ4" t="n">
        <v>0</v>
      </c>
      <c r="BA4" t="n">
        <v>78.25</v>
      </c>
      <c r="BB4" t="n">
        <v>36.41</v>
      </c>
      <c r="BC4" t="n">
        <v>27.51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0.27</v>
      </c>
      <c r="BJ4" t="n">
        <v>0</v>
      </c>
      <c r="BK4" t="n">
        <v>0</v>
      </c>
      <c r="BL4" t="n">
        <v>0.29</v>
      </c>
      <c r="BM4" t="n">
        <v>0.09</v>
      </c>
      <c r="BN4" t="n">
        <v>0</v>
      </c>
      <c r="BO4" t="n">
        <v>0</v>
      </c>
      <c r="BP4" t="n">
        <v>0</v>
      </c>
      <c r="BQ4" t="n">
        <v>0</v>
      </c>
      <c r="BR4" t="n">
        <v>0.32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</row>
    <row r="5">
      <c r="A5" t="inlineStr">
        <is>
          <t>00 00:07:30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0.12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0.29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0.37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0.09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0.07000000000000001</v>
      </c>
      <c r="AV5" t="n">
        <v>0</v>
      </c>
      <c r="AW5" t="n">
        <v>0</v>
      </c>
      <c r="AX5" t="n">
        <v>59.17</v>
      </c>
      <c r="AY5" t="n">
        <v>0</v>
      </c>
      <c r="AZ5" t="n">
        <v>0</v>
      </c>
      <c r="BA5" t="n">
        <v>40.93</v>
      </c>
      <c r="BB5" t="n">
        <v>40.26</v>
      </c>
      <c r="BC5" t="n">
        <v>13.03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0.27</v>
      </c>
      <c r="BJ5" t="n">
        <v>0</v>
      </c>
      <c r="BK5" t="n">
        <v>0</v>
      </c>
      <c r="BL5" t="n">
        <v>0.29</v>
      </c>
      <c r="BM5" t="n">
        <v>0.09</v>
      </c>
      <c r="BN5" t="n">
        <v>0</v>
      </c>
      <c r="BO5" t="n">
        <v>0</v>
      </c>
      <c r="BP5" t="n">
        <v>0</v>
      </c>
      <c r="BQ5" t="n">
        <v>0</v>
      </c>
      <c r="BR5" t="n">
        <v>0.32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</row>
    <row r="6">
      <c r="A6" t="inlineStr">
        <is>
          <t>00 00:10:00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0.12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0.29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0.37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0.09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0.07000000000000001</v>
      </c>
      <c r="AV6" t="n">
        <v>0</v>
      </c>
      <c r="AW6" t="n">
        <v>0</v>
      </c>
      <c r="AX6" t="n">
        <v>59.17</v>
      </c>
      <c r="AY6" t="n">
        <v>0</v>
      </c>
      <c r="AZ6" t="n">
        <v>0</v>
      </c>
      <c r="BA6" t="n">
        <v>36.2</v>
      </c>
      <c r="BB6" t="n">
        <v>42.68</v>
      </c>
      <c r="BC6" t="n">
        <v>18.68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0.27</v>
      </c>
      <c r="BJ6" t="n">
        <v>0</v>
      </c>
      <c r="BK6" t="n">
        <v>0</v>
      </c>
      <c r="BL6" t="n">
        <v>0.29</v>
      </c>
      <c r="BM6" t="n">
        <v>0.09</v>
      </c>
      <c r="BN6" t="n">
        <v>0</v>
      </c>
      <c r="BO6" t="n">
        <v>0</v>
      </c>
      <c r="BP6" t="n">
        <v>0</v>
      </c>
      <c r="BQ6" t="n">
        <v>0</v>
      </c>
      <c r="BR6" t="n">
        <v>0.32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</row>
    <row r="7">
      <c r="A7" t="inlineStr">
        <is>
          <t>00 00:12:30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0.12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0.29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0.37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0.09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0.07000000000000001</v>
      </c>
      <c r="AV7" t="n">
        <v>0</v>
      </c>
      <c r="AW7" t="n">
        <v>0</v>
      </c>
      <c r="AX7" t="n">
        <v>59.17</v>
      </c>
      <c r="AY7" t="n">
        <v>0</v>
      </c>
      <c r="AZ7" t="n">
        <v>0</v>
      </c>
      <c r="BA7" t="n">
        <v>30.59</v>
      </c>
      <c r="BB7" t="n">
        <v>41.4</v>
      </c>
      <c r="BC7" t="n">
        <v>9.81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0.27</v>
      </c>
      <c r="BJ7" t="n">
        <v>0</v>
      </c>
      <c r="BK7" t="n">
        <v>0</v>
      </c>
      <c r="BL7" t="n">
        <v>0.29</v>
      </c>
      <c r="BM7" t="n">
        <v>0.09</v>
      </c>
      <c r="BN7" t="n">
        <v>0</v>
      </c>
      <c r="BO7" t="n">
        <v>0</v>
      </c>
      <c r="BP7" t="n">
        <v>0</v>
      </c>
      <c r="BQ7" t="n">
        <v>0</v>
      </c>
      <c r="BR7" t="n">
        <v>0.32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</row>
    <row r="8">
      <c r="A8" t="inlineStr">
        <is>
          <t>00 00:15:00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0.12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0.29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0.37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0.09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0.07000000000000001</v>
      </c>
      <c r="AV8" t="n">
        <v>0</v>
      </c>
      <c r="AW8" t="n">
        <v>0</v>
      </c>
      <c r="AX8" t="n">
        <v>59.17</v>
      </c>
      <c r="AY8" t="n">
        <v>0</v>
      </c>
      <c r="AZ8" t="n">
        <v>0</v>
      </c>
      <c r="BA8" t="n">
        <v>25.36</v>
      </c>
      <c r="BB8" t="n">
        <v>40.68</v>
      </c>
      <c r="BC8" t="n">
        <v>7.39</v>
      </c>
      <c r="BD8" t="n">
        <v>0</v>
      </c>
      <c r="BE8" t="n">
        <v>0</v>
      </c>
      <c r="BF8" t="n">
        <v>0</v>
      </c>
      <c r="BG8" t="n">
        <v>0</v>
      </c>
      <c r="BH8" t="n">
        <v>0</v>
      </c>
      <c r="BI8" t="n">
        <v>0.27</v>
      </c>
      <c r="BJ8" t="n">
        <v>0</v>
      </c>
      <c r="BK8" t="n">
        <v>0</v>
      </c>
      <c r="BL8" t="n">
        <v>0.29</v>
      </c>
      <c r="BM8" t="n">
        <v>0.09</v>
      </c>
      <c r="BN8" t="n">
        <v>0</v>
      </c>
      <c r="BO8" t="n">
        <v>0</v>
      </c>
      <c r="BP8" t="n">
        <v>0</v>
      </c>
      <c r="BQ8" t="n">
        <v>0</v>
      </c>
      <c r="BR8" t="n">
        <v>0.32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</row>
    <row r="9">
      <c r="A9" t="inlineStr">
        <is>
          <t>00 00:17:30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0.12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0.29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0.37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0.09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0.07000000000000001</v>
      </c>
      <c r="AV9" t="n">
        <v>0</v>
      </c>
      <c r="AW9" t="n">
        <v>0</v>
      </c>
      <c r="AX9" t="n">
        <v>59.17</v>
      </c>
      <c r="AY9" t="n">
        <v>0</v>
      </c>
      <c r="AZ9" t="n">
        <v>0</v>
      </c>
      <c r="BA9" t="n">
        <v>21.22</v>
      </c>
      <c r="BB9" t="n">
        <v>40.59</v>
      </c>
      <c r="BC9" t="n">
        <v>8.640000000000001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0.27</v>
      </c>
      <c r="BJ9" t="n">
        <v>0</v>
      </c>
      <c r="BK9" t="n">
        <v>0</v>
      </c>
      <c r="BL9" t="n">
        <v>0.29</v>
      </c>
      <c r="BM9" t="n">
        <v>0.09</v>
      </c>
      <c r="BN9" t="n">
        <v>0</v>
      </c>
      <c r="BO9" t="n">
        <v>0</v>
      </c>
      <c r="BP9" t="n">
        <v>0</v>
      </c>
      <c r="BQ9" t="n">
        <v>0</v>
      </c>
      <c r="BR9" t="n">
        <v>0.32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</row>
    <row r="10">
      <c r="A10" t="inlineStr">
        <is>
          <t>00 00:20:00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0.12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0.29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0.37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0.09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0.07000000000000001</v>
      </c>
      <c r="AV10" t="n">
        <v>0</v>
      </c>
      <c r="AW10" t="n">
        <v>0</v>
      </c>
      <c r="AX10" t="n">
        <v>59.17</v>
      </c>
      <c r="AY10" t="n">
        <v>0</v>
      </c>
      <c r="AZ10" t="n">
        <v>0</v>
      </c>
      <c r="BA10" t="n">
        <v>87.62</v>
      </c>
      <c r="BB10" t="n">
        <v>40.03</v>
      </c>
      <c r="BC10" t="n">
        <v>5.04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0.27</v>
      </c>
      <c r="BJ10" t="n">
        <v>0</v>
      </c>
      <c r="BK10" t="n">
        <v>0</v>
      </c>
      <c r="BL10" t="n">
        <v>0.29</v>
      </c>
      <c r="BM10" t="n">
        <v>0.09</v>
      </c>
      <c r="BN10" t="n">
        <v>0</v>
      </c>
      <c r="BO10" t="n">
        <v>0</v>
      </c>
      <c r="BP10" t="n">
        <v>0</v>
      </c>
      <c r="BQ10" t="n">
        <v>0</v>
      </c>
      <c r="BR10" t="n">
        <v>0.32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</row>
    <row r="11">
      <c r="A11" t="inlineStr">
        <is>
          <t>00 00:22:30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0.12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0.29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0.37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0.09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0.07000000000000001</v>
      </c>
      <c r="AV11" t="n">
        <v>0</v>
      </c>
      <c r="AW11" t="n">
        <v>0</v>
      </c>
      <c r="AX11" t="n">
        <v>59.17</v>
      </c>
      <c r="AY11" t="n">
        <v>0</v>
      </c>
      <c r="AZ11" t="n">
        <v>0</v>
      </c>
      <c r="BA11" t="n">
        <v>297.4</v>
      </c>
      <c r="BB11" t="n">
        <v>38.55</v>
      </c>
      <c r="BC11" t="n">
        <v>5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0.27</v>
      </c>
      <c r="BJ11" t="n">
        <v>0</v>
      </c>
      <c r="BK11" t="n">
        <v>0</v>
      </c>
      <c r="BL11" t="n">
        <v>0.29</v>
      </c>
      <c r="BM11" t="n">
        <v>0.09</v>
      </c>
      <c r="BN11" t="n">
        <v>0</v>
      </c>
      <c r="BO11" t="n">
        <v>0</v>
      </c>
      <c r="BP11" t="n">
        <v>0</v>
      </c>
      <c r="BQ11" t="n">
        <v>0</v>
      </c>
      <c r="BR11" t="n">
        <v>0.32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</row>
    <row r="12">
      <c r="A12" t="inlineStr">
        <is>
          <t>00 00:25:00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0.12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0.29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0.37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0.09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0.07000000000000001</v>
      </c>
      <c r="AV12" t="n">
        <v>0</v>
      </c>
      <c r="AW12" t="n">
        <v>0</v>
      </c>
      <c r="AX12" t="n">
        <v>59.17</v>
      </c>
      <c r="AY12" t="n">
        <v>0</v>
      </c>
      <c r="AZ12" t="n">
        <v>0</v>
      </c>
      <c r="BA12" t="n">
        <v>329.81</v>
      </c>
      <c r="BB12" t="n">
        <v>37.17</v>
      </c>
      <c r="BC12" t="n">
        <v>4.76</v>
      </c>
      <c r="BD12" t="n">
        <v>0</v>
      </c>
      <c r="BE12" t="n">
        <v>0</v>
      </c>
      <c r="BF12" t="n">
        <v>0</v>
      </c>
      <c r="BG12" t="n">
        <v>0</v>
      </c>
      <c r="BH12" t="n">
        <v>0</v>
      </c>
      <c r="BI12" t="n">
        <v>0.27</v>
      </c>
      <c r="BJ12" t="n">
        <v>0</v>
      </c>
      <c r="BK12" t="n">
        <v>0</v>
      </c>
      <c r="BL12" t="n">
        <v>0.29</v>
      </c>
      <c r="BM12" t="n">
        <v>0.09</v>
      </c>
      <c r="BN12" t="n">
        <v>0</v>
      </c>
      <c r="BO12" t="n">
        <v>0</v>
      </c>
      <c r="BP12" t="n">
        <v>0</v>
      </c>
      <c r="BQ12" t="n">
        <v>0</v>
      </c>
      <c r="BR12" t="n">
        <v>0.32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</row>
    <row r="13">
      <c r="A13" t="inlineStr">
        <is>
          <t>00 00:27:30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0.12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0.29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0.37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0.09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0.07000000000000001</v>
      </c>
      <c r="AV13" t="n">
        <v>0</v>
      </c>
      <c r="AW13" t="n">
        <v>0</v>
      </c>
      <c r="AX13" t="n">
        <v>59.17</v>
      </c>
      <c r="AY13" t="n">
        <v>0</v>
      </c>
      <c r="AZ13" t="n">
        <v>0</v>
      </c>
      <c r="BA13" t="n">
        <v>330.13</v>
      </c>
      <c r="BB13" t="n">
        <v>36.25</v>
      </c>
      <c r="BC13" t="n">
        <v>3.37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0.27</v>
      </c>
      <c r="BJ13" t="n">
        <v>0</v>
      </c>
      <c r="BK13" t="n">
        <v>0</v>
      </c>
      <c r="BL13" t="n">
        <v>0.29</v>
      </c>
      <c r="BM13" t="n">
        <v>0.09</v>
      </c>
      <c r="BN13" t="n">
        <v>0</v>
      </c>
      <c r="BO13" t="n">
        <v>0</v>
      </c>
      <c r="BP13" t="n">
        <v>0</v>
      </c>
      <c r="BQ13" t="n">
        <v>0</v>
      </c>
      <c r="BR13" t="n">
        <v>0.32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</row>
    <row r="14">
      <c r="A14" t="inlineStr">
        <is>
          <t>00 00:30:00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0.12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0.29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0.37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0.09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0.07000000000000001</v>
      </c>
      <c r="AV14" t="n">
        <v>0</v>
      </c>
      <c r="AW14" t="n">
        <v>0</v>
      </c>
      <c r="AX14" t="n">
        <v>59.17</v>
      </c>
      <c r="AY14" t="n">
        <v>0</v>
      </c>
      <c r="AZ14" t="n">
        <v>0</v>
      </c>
      <c r="BA14" t="n">
        <v>184.73</v>
      </c>
      <c r="BB14" t="n">
        <v>35.69</v>
      </c>
      <c r="BC14" t="n">
        <v>3.36</v>
      </c>
      <c r="BD14" t="n">
        <v>0</v>
      </c>
      <c r="BE14" t="n">
        <v>0</v>
      </c>
      <c r="BF14" t="n">
        <v>0</v>
      </c>
      <c r="BG14" t="n">
        <v>0</v>
      </c>
      <c r="BH14" t="n">
        <v>0</v>
      </c>
      <c r="BI14" t="n">
        <v>0.27</v>
      </c>
      <c r="BJ14" t="n">
        <v>0</v>
      </c>
      <c r="BK14" t="n">
        <v>0</v>
      </c>
      <c r="BL14" t="n">
        <v>0.29</v>
      </c>
      <c r="BM14" t="n">
        <v>0.09</v>
      </c>
      <c r="BN14" t="n">
        <v>0</v>
      </c>
      <c r="BO14" t="n">
        <v>0</v>
      </c>
      <c r="BP14" t="n">
        <v>0</v>
      </c>
      <c r="BQ14" t="n">
        <v>0</v>
      </c>
      <c r="BR14" t="n">
        <v>0.32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</row>
    <row r="15">
      <c r="A15" t="inlineStr">
        <is>
          <t>00 00:32:30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0.12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0.29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0.37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0.09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0.07000000000000001</v>
      </c>
      <c r="AV15" t="n">
        <v>0</v>
      </c>
      <c r="AW15" t="n">
        <v>0</v>
      </c>
      <c r="AX15" t="n">
        <v>59.17</v>
      </c>
      <c r="AY15" t="n">
        <v>0</v>
      </c>
      <c r="AZ15" t="n">
        <v>0</v>
      </c>
      <c r="BA15" t="n">
        <v>98.73</v>
      </c>
      <c r="BB15" t="n">
        <v>33.89</v>
      </c>
      <c r="BC15" t="n">
        <v>2.83</v>
      </c>
      <c r="BD15" t="n">
        <v>0</v>
      </c>
      <c r="BE15" t="n">
        <v>0</v>
      </c>
      <c r="BF15" t="n">
        <v>0</v>
      </c>
      <c r="BG15" t="n">
        <v>0</v>
      </c>
      <c r="BH15" t="n">
        <v>0</v>
      </c>
      <c r="BI15" t="n">
        <v>0.27</v>
      </c>
      <c r="BJ15" t="n">
        <v>0</v>
      </c>
      <c r="BK15" t="n">
        <v>0</v>
      </c>
      <c r="BL15" t="n">
        <v>0.29</v>
      </c>
      <c r="BM15" t="n">
        <v>0.09</v>
      </c>
      <c r="BN15" t="n">
        <v>0</v>
      </c>
      <c r="BO15" t="n">
        <v>0</v>
      </c>
      <c r="BP15" t="n">
        <v>0</v>
      </c>
      <c r="BQ15" t="n">
        <v>0</v>
      </c>
      <c r="BR15" t="n">
        <v>0.32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</row>
    <row r="16">
      <c r="A16" t="inlineStr">
        <is>
          <t>00 00:35:00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0.12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0.29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0.37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0.09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0.07000000000000001</v>
      </c>
      <c r="AV16" t="n">
        <v>0</v>
      </c>
      <c r="AW16" t="n">
        <v>0</v>
      </c>
      <c r="AX16" t="n">
        <v>59.17</v>
      </c>
      <c r="AY16" t="n">
        <v>0</v>
      </c>
      <c r="AZ16" t="n">
        <v>0</v>
      </c>
      <c r="BA16" t="n">
        <v>52.38</v>
      </c>
      <c r="BB16" t="n">
        <v>35.72</v>
      </c>
      <c r="BC16" t="n">
        <v>1.88</v>
      </c>
      <c r="BD16" t="n">
        <v>0</v>
      </c>
      <c r="BE16" t="n">
        <v>0</v>
      </c>
      <c r="BF16" t="n">
        <v>0</v>
      </c>
      <c r="BG16" t="n">
        <v>0</v>
      </c>
      <c r="BH16" t="n">
        <v>0</v>
      </c>
      <c r="BI16" t="n">
        <v>0.27</v>
      </c>
      <c r="BJ16" t="n">
        <v>0</v>
      </c>
      <c r="BK16" t="n">
        <v>0</v>
      </c>
      <c r="BL16" t="n">
        <v>0.29</v>
      </c>
      <c r="BM16" t="n">
        <v>0.09</v>
      </c>
      <c r="BN16" t="n">
        <v>0</v>
      </c>
      <c r="BO16" t="n">
        <v>0</v>
      </c>
      <c r="BP16" t="n">
        <v>0</v>
      </c>
      <c r="BQ16" t="n">
        <v>0</v>
      </c>
      <c r="BR16" t="n">
        <v>0.32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</row>
    <row r="17">
      <c r="A17" t="inlineStr">
        <is>
          <t>00 00:37:30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0.12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0.29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0.37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0.09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0.07000000000000001</v>
      </c>
      <c r="AV17" t="n">
        <v>0</v>
      </c>
      <c r="AW17" t="n">
        <v>0</v>
      </c>
      <c r="AX17" t="n">
        <v>59.17</v>
      </c>
      <c r="AY17" t="n">
        <v>0</v>
      </c>
      <c r="AZ17" t="n">
        <v>0</v>
      </c>
      <c r="BA17" t="n">
        <v>42.57</v>
      </c>
      <c r="BB17" t="n">
        <v>31.55</v>
      </c>
      <c r="BC17" t="n">
        <v>1.5</v>
      </c>
      <c r="BD17" t="n">
        <v>0</v>
      </c>
      <c r="BE17" t="n">
        <v>0</v>
      </c>
      <c r="BF17" t="n">
        <v>0</v>
      </c>
      <c r="BG17" t="n">
        <v>0</v>
      </c>
      <c r="BH17" t="n">
        <v>0</v>
      </c>
      <c r="BI17" t="n">
        <v>0.27</v>
      </c>
      <c r="BJ17" t="n">
        <v>0</v>
      </c>
      <c r="BK17" t="n">
        <v>0</v>
      </c>
      <c r="BL17" t="n">
        <v>0.29</v>
      </c>
      <c r="BM17" t="n">
        <v>0.09</v>
      </c>
      <c r="BN17" t="n">
        <v>0</v>
      </c>
      <c r="BO17" t="n">
        <v>0</v>
      </c>
      <c r="BP17" t="n">
        <v>0</v>
      </c>
      <c r="BQ17" t="n">
        <v>0</v>
      </c>
      <c r="BR17" t="n">
        <v>0.33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</row>
    <row r="18">
      <c r="A18" t="inlineStr">
        <is>
          <t>00 00:40:00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0.12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0.29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0.37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0.09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0.07000000000000001</v>
      </c>
      <c r="AV18" t="n">
        <v>0</v>
      </c>
      <c r="AW18" t="n">
        <v>0</v>
      </c>
      <c r="AX18" t="n">
        <v>59.17</v>
      </c>
      <c r="AY18" t="n">
        <v>0</v>
      </c>
      <c r="AZ18" t="n">
        <v>0</v>
      </c>
      <c r="BA18" t="n">
        <v>34.79</v>
      </c>
      <c r="BB18" t="n">
        <v>33.41</v>
      </c>
      <c r="BC18" t="n">
        <v>0.93</v>
      </c>
      <c r="BD18" t="n">
        <v>0</v>
      </c>
      <c r="BE18" t="n">
        <v>0</v>
      </c>
      <c r="BF18" t="n">
        <v>0</v>
      </c>
      <c r="BG18" t="n">
        <v>0</v>
      </c>
      <c r="BH18" t="n">
        <v>0</v>
      </c>
      <c r="BI18" t="n">
        <v>0.27</v>
      </c>
      <c r="BJ18" t="n">
        <v>0</v>
      </c>
      <c r="BK18" t="n">
        <v>0</v>
      </c>
      <c r="BL18" t="n">
        <v>0.29</v>
      </c>
      <c r="BM18" t="n">
        <v>0.09</v>
      </c>
      <c r="BN18" t="n">
        <v>0</v>
      </c>
      <c r="BO18" t="n">
        <v>0</v>
      </c>
      <c r="BP18" t="n">
        <v>0</v>
      </c>
      <c r="BQ18" t="n">
        <v>0</v>
      </c>
      <c r="BR18" t="n">
        <v>0.33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</row>
    <row r="19">
      <c r="A19" t="inlineStr">
        <is>
          <t>00 00:42:30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0.12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0.29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0.37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0.09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0.07000000000000001</v>
      </c>
      <c r="AV19" t="n">
        <v>0</v>
      </c>
      <c r="AW19" t="n">
        <v>0</v>
      </c>
      <c r="AX19" t="n">
        <v>59.17</v>
      </c>
      <c r="AY19" t="n">
        <v>0</v>
      </c>
      <c r="AZ19" t="n">
        <v>0</v>
      </c>
      <c r="BA19" t="n">
        <v>28.24</v>
      </c>
      <c r="BB19" t="n">
        <v>31.21</v>
      </c>
      <c r="BC19" t="n">
        <v>0.16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0.27</v>
      </c>
      <c r="BJ19" t="n">
        <v>0</v>
      </c>
      <c r="BK19" t="n">
        <v>0</v>
      </c>
      <c r="BL19" t="n">
        <v>0.29</v>
      </c>
      <c r="BM19" t="n">
        <v>0.09</v>
      </c>
      <c r="BN19" t="n">
        <v>0</v>
      </c>
      <c r="BO19" t="n">
        <v>0</v>
      </c>
      <c r="BP19" t="n">
        <v>0</v>
      </c>
      <c r="BQ19" t="n">
        <v>0</v>
      </c>
      <c r="BR19" t="n">
        <v>0.33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</row>
    <row r="20">
      <c r="A20" t="inlineStr">
        <is>
          <t>00 00:45:00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0.12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0.29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0.37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0.09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0.07000000000000001</v>
      </c>
      <c r="AV20" t="n">
        <v>0</v>
      </c>
      <c r="AW20" t="n">
        <v>0</v>
      </c>
      <c r="AX20" t="n">
        <v>59.17</v>
      </c>
      <c r="AY20" t="n">
        <v>0</v>
      </c>
      <c r="AZ20" t="n">
        <v>0</v>
      </c>
      <c r="BA20" t="n">
        <v>141.97</v>
      </c>
      <c r="BB20" t="n">
        <v>28.48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0.27</v>
      </c>
      <c r="BJ20" t="n">
        <v>0</v>
      </c>
      <c r="BK20" t="n">
        <v>0</v>
      </c>
      <c r="BL20" t="n">
        <v>0.29</v>
      </c>
      <c r="BM20" t="n">
        <v>0.09</v>
      </c>
      <c r="BN20" t="n">
        <v>0</v>
      </c>
      <c r="BO20" t="n">
        <v>0</v>
      </c>
      <c r="BP20" t="n">
        <v>0</v>
      </c>
      <c r="BQ20" t="n">
        <v>0</v>
      </c>
      <c r="BR20" t="n">
        <v>0.33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</row>
    <row r="21">
      <c r="A21" t="inlineStr">
        <is>
          <t>00 00:47:30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0.12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0.29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0.37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0.09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0.07000000000000001</v>
      </c>
      <c r="AV21" t="n">
        <v>0</v>
      </c>
      <c r="AW21" t="n">
        <v>0</v>
      </c>
      <c r="AX21" t="n">
        <v>59.17</v>
      </c>
      <c r="AY21" t="n">
        <v>0</v>
      </c>
      <c r="AZ21" t="n">
        <v>0</v>
      </c>
      <c r="BA21" t="n">
        <v>306.08</v>
      </c>
      <c r="BB21" t="n">
        <v>28.65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0.27</v>
      </c>
      <c r="BJ21" t="n">
        <v>0</v>
      </c>
      <c r="BK21" t="n">
        <v>0</v>
      </c>
      <c r="BL21" t="n">
        <v>0.29</v>
      </c>
      <c r="BM21" t="n">
        <v>0.09</v>
      </c>
      <c r="BN21" t="n">
        <v>0</v>
      </c>
      <c r="BO21" t="n">
        <v>0</v>
      </c>
      <c r="BP21" t="n">
        <v>0</v>
      </c>
      <c r="BQ21" t="n">
        <v>0</v>
      </c>
      <c r="BR21" t="n">
        <v>0.33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</row>
    <row r="22">
      <c r="A22" t="inlineStr">
        <is>
          <t>00 00:50:00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0.12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0.29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0.37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0.09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0.07000000000000001</v>
      </c>
      <c r="AV22" t="n">
        <v>0</v>
      </c>
      <c r="AW22" t="n">
        <v>0</v>
      </c>
      <c r="AX22" t="n">
        <v>59.17</v>
      </c>
      <c r="AY22" t="n">
        <v>0</v>
      </c>
      <c r="AZ22" t="n">
        <v>0</v>
      </c>
      <c r="BA22" t="n">
        <v>331.93</v>
      </c>
      <c r="BB22" t="n">
        <v>31.43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0.27</v>
      </c>
      <c r="BJ22" t="n">
        <v>0</v>
      </c>
      <c r="BK22" t="n">
        <v>0</v>
      </c>
      <c r="BL22" t="n">
        <v>0.29</v>
      </c>
      <c r="BM22" t="n">
        <v>0.09</v>
      </c>
      <c r="BN22" t="n">
        <v>0</v>
      </c>
      <c r="BO22" t="n">
        <v>0</v>
      </c>
      <c r="BP22" t="n">
        <v>0</v>
      </c>
      <c r="BQ22" t="n">
        <v>0</v>
      </c>
      <c r="BR22" t="n">
        <v>0.33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</row>
    <row r="23">
      <c r="A23" t="inlineStr">
        <is>
          <t>00 00:52:30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0.12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0.29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0.37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0.09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0.07000000000000001</v>
      </c>
      <c r="AV23" t="n">
        <v>0</v>
      </c>
      <c r="AW23" t="n">
        <v>0</v>
      </c>
      <c r="AX23" t="n">
        <v>59.17</v>
      </c>
      <c r="AY23" t="n">
        <v>0</v>
      </c>
      <c r="AZ23" t="n">
        <v>0</v>
      </c>
      <c r="BA23" t="n">
        <v>322.53</v>
      </c>
      <c r="BB23" t="n">
        <v>28.47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0.27</v>
      </c>
      <c r="BJ23" t="n">
        <v>0</v>
      </c>
      <c r="BK23" t="n">
        <v>0</v>
      </c>
      <c r="BL23" t="n">
        <v>0.29</v>
      </c>
      <c r="BM23" t="n">
        <v>0.09</v>
      </c>
      <c r="BN23" t="n">
        <v>0</v>
      </c>
      <c r="BO23" t="n">
        <v>0</v>
      </c>
      <c r="BP23" t="n">
        <v>0</v>
      </c>
      <c r="BQ23" t="n">
        <v>0</v>
      </c>
      <c r="BR23" t="n">
        <v>0.33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</row>
    <row r="24">
      <c r="A24" t="inlineStr">
        <is>
          <t>00 00:55:00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0.12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0.29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0.37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0.09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0.07000000000000001</v>
      </c>
      <c r="AV24" t="n">
        <v>0</v>
      </c>
      <c r="AW24" t="n">
        <v>0</v>
      </c>
      <c r="AX24" t="n">
        <v>59.17</v>
      </c>
      <c r="AY24" t="n">
        <v>0</v>
      </c>
      <c r="AZ24" t="n">
        <v>0</v>
      </c>
      <c r="BA24" t="n">
        <v>182.11</v>
      </c>
      <c r="BB24" t="n">
        <v>27.27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0.27</v>
      </c>
      <c r="BJ24" t="n">
        <v>0</v>
      </c>
      <c r="BK24" t="n">
        <v>0</v>
      </c>
      <c r="BL24" t="n">
        <v>0.29</v>
      </c>
      <c r="BM24" t="n">
        <v>0.09</v>
      </c>
      <c r="BN24" t="n">
        <v>0</v>
      </c>
      <c r="BO24" t="n">
        <v>0</v>
      </c>
      <c r="BP24" t="n">
        <v>0</v>
      </c>
      <c r="BQ24" t="n">
        <v>0</v>
      </c>
      <c r="BR24" t="n">
        <v>0.33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</row>
    <row r="25">
      <c r="A25" t="inlineStr">
        <is>
          <t>00 00:57:30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0.12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0.29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0.37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0.09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0.07000000000000001</v>
      </c>
      <c r="AV25" t="n">
        <v>0</v>
      </c>
      <c r="AW25" t="n">
        <v>0</v>
      </c>
      <c r="AX25" t="n">
        <v>59.17</v>
      </c>
      <c r="AY25" t="n">
        <v>0</v>
      </c>
      <c r="AZ25" t="n">
        <v>0</v>
      </c>
      <c r="BA25" t="n">
        <v>97.36</v>
      </c>
      <c r="BB25" t="n">
        <v>25.9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0.27</v>
      </c>
      <c r="BJ25" t="n">
        <v>0</v>
      </c>
      <c r="BK25" t="n">
        <v>0</v>
      </c>
      <c r="BL25" t="n">
        <v>0.29</v>
      </c>
      <c r="BM25" t="n">
        <v>0.09</v>
      </c>
      <c r="BN25" t="n">
        <v>0</v>
      </c>
      <c r="BO25" t="n">
        <v>0</v>
      </c>
      <c r="BP25" t="n">
        <v>0</v>
      </c>
      <c r="BQ25" t="n">
        <v>0</v>
      </c>
      <c r="BR25" t="n">
        <v>0.33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</row>
    <row r="26">
      <c r="A26" t="inlineStr">
        <is>
          <t>00 01:00:00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0.12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0.29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0.37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0.09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0.07000000000000001</v>
      </c>
      <c r="AV26" t="n">
        <v>0</v>
      </c>
      <c r="AW26" t="n">
        <v>0</v>
      </c>
      <c r="AX26" t="n">
        <v>59.17</v>
      </c>
      <c r="AY26" t="n">
        <v>0</v>
      </c>
      <c r="AZ26" t="n">
        <v>0</v>
      </c>
      <c r="BA26" t="n">
        <v>51.76</v>
      </c>
      <c r="BB26" t="n">
        <v>26.53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0.27</v>
      </c>
      <c r="BJ26" t="n">
        <v>0</v>
      </c>
      <c r="BK26" t="n">
        <v>0</v>
      </c>
      <c r="BL26" t="n">
        <v>0.29</v>
      </c>
      <c r="BM26" t="n">
        <v>0.09</v>
      </c>
      <c r="BN26" t="n">
        <v>0</v>
      </c>
      <c r="BO26" t="n">
        <v>0</v>
      </c>
      <c r="BP26" t="n">
        <v>0</v>
      </c>
      <c r="BQ26" t="n">
        <v>0</v>
      </c>
      <c r="BR26" t="n">
        <v>0.33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</row>
    <row r="27">
      <c r="A27" t="inlineStr">
        <is>
          <t>00 01:02:30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0.12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0.29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0.37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0.09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0.07000000000000001</v>
      </c>
      <c r="AV27" t="n">
        <v>0</v>
      </c>
      <c r="AW27" t="n">
        <v>0</v>
      </c>
      <c r="AX27" t="n">
        <v>59.17</v>
      </c>
      <c r="AY27" t="n">
        <v>0</v>
      </c>
      <c r="AZ27" t="n">
        <v>0</v>
      </c>
      <c r="BA27" t="n">
        <v>42.42</v>
      </c>
      <c r="BB27" t="n">
        <v>26.06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0.27</v>
      </c>
      <c r="BJ27" t="n">
        <v>0</v>
      </c>
      <c r="BK27" t="n">
        <v>0</v>
      </c>
      <c r="BL27" t="n">
        <v>0.29</v>
      </c>
      <c r="BM27" t="n">
        <v>0.09</v>
      </c>
      <c r="BN27" t="n">
        <v>0</v>
      </c>
      <c r="BO27" t="n">
        <v>0</v>
      </c>
      <c r="BP27" t="n">
        <v>0</v>
      </c>
      <c r="BQ27" t="n">
        <v>0</v>
      </c>
      <c r="BR27" t="n">
        <v>0.33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</row>
    <row r="28">
      <c r="A28" t="inlineStr">
        <is>
          <t>00 01:05:00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0.12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0.29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0.37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0.09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0.07000000000000001</v>
      </c>
      <c r="AV28" t="n">
        <v>0</v>
      </c>
      <c r="AW28" t="n">
        <v>0</v>
      </c>
      <c r="AX28" t="n">
        <v>59.17</v>
      </c>
      <c r="AY28" t="n">
        <v>0</v>
      </c>
      <c r="AZ28" t="n">
        <v>0</v>
      </c>
      <c r="BA28" t="n">
        <v>34.58</v>
      </c>
      <c r="BB28" t="n">
        <v>25.36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0.27</v>
      </c>
      <c r="BJ28" t="n">
        <v>0</v>
      </c>
      <c r="BK28" t="n">
        <v>0</v>
      </c>
      <c r="BL28" t="n">
        <v>0.29</v>
      </c>
      <c r="BM28" t="n">
        <v>0.09</v>
      </c>
      <c r="BN28" t="n">
        <v>0</v>
      </c>
      <c r="BO28" t="n">
        <v>0</v>
      </c>
      <c r="BP28" t="n">
        <v>0</v>
      </c>
      <c r="BQ28" t="n">
        <v>0</v>
      </c>
      <c r="BR28" t="n">
        <v>0.33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</row>
    <row r="29">
      <c r="A29" t="inlineStr">
        <is>
          <t>00 01:07:30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0.12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0.29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0.37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0.09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0.07000000000000001</v>
      </c>
      <c r="AV29" t="n">
        <v>0</v>
      </c>
      <c r="AW29" t="n">
        <v>0</v>
      </c>
      <c r="AX29" t="n">
        <v>59.17</v>
      </c>
      <c r="AY29" t="n">
        <v>0</v>
      </c>
      <c r="AZ29" t="n">
        <v>0</v>
      </c>
      <c r="BA29" t="n">
        <v>28.11</v>
      </c>
      <c r="BB29" t="n">
        <v>24.85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0.27</v>
      </c>
      <c r="BJ29" t="n">
        <v>0</v>
      </c>
      <c r="BK29" t="n">
        <v>0</v>
      </c>
      <c r="BL29" t="n">
        <v>0.29</v>
      </c>
      <c r="BM29" t="n">
        <v>0.09</v>
      </c>
      <c r="BN29" t="n">
        <v>0</v>
      </c>
      <c r="BO29" t="n">
        <v>0</v>
      </c>
      <c r="BP29" t="n">
        <v>0</v>
      </c>
      <c r="BQ29" t="n">
        <v>0</v>
      </c>
      <c r="BR29" t="n">
        <v>0.33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</row>
    <row r="30">
      <c r="A30" t="inlineStr">
        <is>
          <t>00 01:10:00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0.12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0.29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0.37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0.09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0.07000000000000001</v>
      </c>
      <c r="AV30" t="n">
        <v>0</v>
      </c>
      <c r="AW30" t="n">
        <v>0</v>
      </c>
      <c r="AX30" t="n">
        <v>59.16</v>
      </c>
      <c r="AY30" t="n">
        <v>0</v>
      </c>
      <c r="AZ30" t="n">
        <v>0</v>
      </c>
      <c r="BA30" t="n">
        <v>57.34</v>
      </c>
      <c r="BB30" t="n">
        <v>24.31</v>
      </c>
      <c r="BC30" t="n">
        <v>0</v>
      </c>
      <c r="BD30" t="n">
        <v>0</v>
      </c>
      <c r="BE30" t="n">
        <v>0</v>
      </c>
      <c r="BF30" t="n">
        <v>0</v>
      </c>
      <c r="BG30" t="n">
        <v>0</v>
      </c>
      <c r="BH30" t="n">
        <v>0</v>
      </c>
      <c r="BI30" t="n">
        <v>0.27</v>
      </c>
      <c r="BJ30" t="n">
        <v>0</v>
      </c>
      <c r="BK30" t="n">
        <v>0</v>
      </c>
      <c r="BL30" t="n">
        <v>0.29</v>
      </c>
      <c r="BM30" t="n">
        <v>0.09</v>
      </c>
      <c r="BN30" t="n">
        <v>0</v>
      </c>
      <c r="BO30" t="n">
        <v>0</v>
      </c>
      <c r="BP30" t="n">
        <v>0</v>
      </c>
      <c r="BQ30" t="n">
        <v>0</v>
      </c>
      <c r="BR30" t="n">
        <v>0.33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</row>
    <row r="31">
      <c r="A31" t="inlineStr">
        <is>
          <t>00 01:12:30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0.12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0.29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0.37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0.09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0.07000000000000001</v>
      </c>
      <c r="AV31" t="n">
        <v>0</v>
      </c>
      <c r="AW31" t="n">
        <v>0</v>
      </c>
      <c r="AX31" t="n">
        <v>59.15</v>
      </c>
      <c r="AY31" t="n">
        <v>0</v>
      </c>
      <c r="AZ31" t="n">
        <v>0</v>
      </c>
      <c r="BA31" t="n">
        <v>286.17</v>
      </c>
      <c r="BB31" t="n">
        <v>23.89</v>
      </c>
      <c r="BC31" t="n">
        <v>0.42</v>
      </c>
      <c r="BD31" t="n">
        <v>0</v>
      </c>
      <c r="BE31" t="n">
        <v>0</v>
      </c>
      <c r="BF31" t="n">
        <v>0</v>
      </c>
      <c r="BG31" t="n">
        <v>0</v>
      </c>
      <c r="BH31" t="n">
        <v>0</v>
      </c>
      <c r="BI31" t="n">
        <v>0.27</v>
      </c>
      <c r="BJ31" t="n">
        <v>0</v>
      </c>
      <c r="BK31" t="n">
        <v>0</v>
      </c>
      <c r="BL31" t="n">
        <v>0.29</v>
      </c>
      <c r="BM31" t="n">
        <v>0.09</v>
      </c>
      <c r="BN31" t="n">
        <v>0</v>
      </c>
      <c r="BO31" t="n">
        <v>0</v>
      </c>
      <c r="BP31" t="n">
        <v>0</v>
      </c>
      <c r="BQ31" t="n">
        <v>0</v>
      </c>
      <c r="BR31" t="n">
        <v>0.33</v>
      </c>
      <c r="BS31" t="n">
        <v>0</v>
      </c>
      <c r="BT31" t="n">
        <v>0</v>
      </c>
      <c r="BU31" t="n">
        <v>0</v>
      </c>
      <c r="BV31" t="n">
        <v>0</v>
      </c>
      <c r="BW31" t="n">
        <v>0</v>
      </c>
      <c r="BX31" t="n">
        <v>0</v>
      </c>
      <c r="BY31" t="n">
        <v>0</v>
      </c>
      <c r="BZ31" t="n">
        <v>0</v>
      </c>
      <c r="CA31" t="n">
        <v>0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</row>
    <row r="32">
      <c r="A32" t="inlineStr">
        <is>
          <t>00 01:15:00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0.12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0.29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0.37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0.09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0.07000000000000001</v>
      </c>
      <c r="AV32" t="n">
        <v>0</v>
      </c>
      <c r="AW32" t="n">
        <v>0</v>
      </c>
      <c r="AX32" t="n">
        <v>59.13</v>
      </c>
      <c r="AY32" t="n">
        <v>0</v>
      </c>
      <c r="AZ32" t="n">
        <v>0</v>
      </c>
      <c r="BA32" t="n">
        <v>327.74</v>
      </c>
      <c r="BB32" t="n">
        <v>22.55</v>
      </c>
      <c r="BC32" t="n">
        <v>256.41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0.27</v>
      </c>
      <c r="BJ32" t="n">
        <v>0</v>
      </c>
      <c r="BK32" t="n">
        <v>0</v>
      </c>
      <c r="BL32" t="n">
        <v>0.29</v>
      </c>
      <c r="BM32" t="n">
        <v>0.09</v>
      </c>
      <c r="BN32" t="n">
        <v>0</v>
      </c>
      <c r="BO32" t="n">
        <v>0</v>
      </c>
      <c r="BP32" t="n">
        <v>0</v>
      </c>
      <c r="BQ32" t="n">
        <v>0</v>
      </c>
      <c r="BR32" t="n">
        <v>0.33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</row>
    <row r="33">
      <c r="A33" t="inlineStr">
        <is>
          <t>00 01:17:30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0.12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0.29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0.37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0.09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0.07000000000000001</v>
      </c>
      <c r="AV33" t="n">
        <v>0</v>
      </c>
      <c r="AW33" t="n">
        <v>0</v>
      </c>
      <c r="AX33" t="n">
        <v>59.11</v>
      </c>
      <c r="AY33" t="n">
        <v>0</v>
      </c>
      <c r="AZ33" t="n">
        <v>0</v>
      </c>
      <c r="BA33" t="n">
        <v>336.06</v>
      </c>
      <c r="BB33" t="n">
        <v>24.64</v>
      </c>
      <c r="BC33" t="n">
        <v>310.81</v>
      </c>
      <c r="BD33" t="n">
        <v>0</v>
      </c>
      <c r="BE33" t="n">
        <v>0</v>
      </c>
      <c r="BF33" t="n">
        <v>0</v>
      </c>
      <c r="BG33" t="n">
        <v>0</v>
      </c>
      <c r="BH33" t="n">
        <v>0</v>
      </c>
      <c r="BI33" t="n">
        <v>0.27</v>
      </c>
      <c r="BJ33" t="n">
        <v>0</v>
      </c>
      <c r="BK33" t="n">
        <v>0</v>
      </c>
      <c r="BL33" t="n">
        <v>0.29</v>
      </c>
      <c r="BM33" t="n">
        <v>0.09</v>
      </c>
      <c r="BN33" t="n">
        <v>0</v>
      </c>
      <c r="BO33" t="n">
        <v>0</v>
      </c>
      <c r="BP33" t="n">
        <v>0</v>
      </c>
      <c r="BQ33" t="n">
        <v>0</v>
      </c>
      <c r="BR33" t="n">
        <v>0.33</v>
      </c>
      <c r="BS33" t="n">
        <v>0</v>
      </c>
      <c r="BT33" t="n">
        <v>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</row>
    <row r="34">
      <c r="A34" t="inlineStr">
        <is>
          <t>00 01:20:00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0.12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0.29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0.37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0.09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0.07000000000000001</v>
      </c>
      <c r="AV34" t="n">
        <v>0</v>
      </c>
      <c r="AW34" t="n">
        <v>0</v>
      </c>
      <c r="AX34" t="n">
        <v>59.09</v>
      </c>
      <c r="AY34" t="n">
        <v>0</v>
      </c>
      <c r="AZ34" t="n">
        <v>0</v>
      </c>
      <c r="BA34" t="n">
        <v>206.38</v>
      </c>
      <c r="BB34" t="n">
        <v>22.11</v>
      </c>
      <c r="BC34" t="n">
        <v>340.66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0.27</v>
      </c>
      <c r="BJ34" t="n">
        <v>0</v>
      </c>
      <c r="BK34" t="n">
        <v>0</v>
      </c>
      <c r="BL34" t="n">
        <v>0.29</v>
      </c>
      <c r="BM34" t="n">
        <v>0.09</v>
      </c>
      <c r="BN34" t="n">
        <v>0</v>
      </c>
      <c r="BO34" t="n">
        <v>0</v>
      </c>
      <c r="BP34" t="n">
        <v>0</v>
      </c>
      <c r="BQ34" t="n">
        <v>0</v>
      </c>
      <c r="BR34" t="n">
        <v>0.33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</row>
    <row r="35">
      <c r="A35" t="inlineStr">
        <is>
          <t>00 01:22:30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0.12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0.29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0.37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0.09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0.07000000000000001</v>
      </c>
      <c r="AV35" t="n">
        <v>0</v>
      </c>
      <c r="AW35" t="n">
        <v>0</v>
      </c>
      <c r="AX35" t="n">
        <v>59.05</v>
      </c>
      <c r="AY35" t="n">
        <v>0</v>
      </c>
      <c r="AZ35" t="n">
        <v>0</v>
      </c>
      <c r="BA35" t="n">
        <v>110.41</v>
      </c>
      <c r="BB35" t="n">
        <v>21.6</v>
      </c>
      <c r="BC35" t="n">
        <v>360.31</v>
      </c>
      <c r="BD35" t="n">
        <v>0</v>
      </c>
      <c r="BE35" t="n">
        <v>0</v>
      </c>
      <c r="BF35" t="n">
        <v>0</v>
      </c>
      <c r="BG35" t="n">
        <v>0</v>
      </c>
      <c r="BH35" t="n">
        <v>0</v>
      </c>
      <c r="BI35" t="n">
        <v>0.27</v>
      </c>
      <c r="BJ35" t="n">
        <v>0</v>
      </c>
      <c r="BK35" t="n">
        <v>0</v>
      </c>
      <c r="BL35" t="n">
        <v>0.29</v>
      </c>
      <c r="BM35" t="n">
        <v>0.09</v>
      </c>
      <c r="BN35" t="n">
        <v>0</v>
      </c>
      <c r="BO35" t="n">
        <v>0</v>
      </c>
      <c r="BP35" t="n">
        <v>0</v>
      </c>
      <c r="BQ35" t="n">
        <v>0</v>
      </c>
      <c r="BR35" t="n">
        <v>0.33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</row>
    <row r="36">
      <c r="A36" t="inlineStr">
        <is>
          <t>00 01:25:00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0.12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0.29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0.37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0.09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0.07000000000000001</v>
      </c>
      <c r="AV36" t="n">
        <v>0</v>
      </c>
      <c r="AW36" t="n">
        <v>0</v>
      </c>
      <c r="AX36" t="n">
        <v>59.01</v>
      </c>
      <c r="AY36" t="n">
        <v>0</v>
      </c>
      <c r="AZ36" t="n">
        <v>0</v>
      </c>
      <c r="BA36" t="n">
        <v>58.55</v>
      </c>
      <c r="BB36" t="n">
        <v>22.14</v>
      </c>
      <c r="BC36" t="n">
        <v>371.46</v>
      </c>
      <c r="BD36" t="n">
        <v>0</v>
      </c>
      <c r="BE36" t="n">
        <v>0</v>
      </c>
      <c r="BF36" t="n">
        <v>0</v>
      </c>
      <c r="BG36" t="n">
        <v>0</v>
      </c>
      <c r="BH36" t="n">
        <v>0</v>
      </c>
      <c r="BI36" t="n">
        <v>0.27</v>
      </c>
      <c r="BJ36" t="n">
        <v>0</v>
      </c>
      <c r="BK36" t="n">
        <v>0</v>
      </c>
      <c r="BL36" t="n">
        <v>0.29</v>
      </c>
      <c r="BM36" t="n">
        <v>0.09</v>
      </c>
      <c r="BN36" t="n">
        <v>0</v>
      </c>
      <c r="BO36" t="n">
        <v>0</v>
      </c>
      <c r="BP36" t="n">
        <v>0</v>
      </c>
      <c r="BQ36" t="n">
        <v>0</v>
      </c>
      <c r="BR36" t="n">
        <v>0.33</v>
      </c>
      <c r="BS36" t="n">
        <v>0</v>
      </c>
      <c r="BT36" t="n">
        <v>0</v>
      </c>
      <c r="BU36" t="n">
        <v>0</v>
      </c>
      <c r="BV36" t="n">
        <v>0</v>
      </c>
      <c r="BW36" t="n">
        <v>0</v>
      </c>
      <c r="BX36" t="n">
        <v>0</v>
      </c>
      <c r="BY36" t="n">
        <v>0</v>
      </c>
      <c r="BZ36" t="n">
        <v>0</v>
      </c>
      <c r="CA36" t="n">
        <v>0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</row>
    <row r="37">
      <c r="A37" t="inlineStr">
        <is>
          <t>00 01:27:30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0.12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0.29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0.37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0.09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0.07000000000000001</v>
      </c>
      <c r="AV37" t="n">
        <v>0</v>
      </c>
      <c r="AW37" t="n">
        <v>0</v>
      </c>
      <c r="AX37" t="n">
        <v>58.96</v>
      </c>
      <c r="AY37" t="n">
        <v>0</v>
      </c>
      <c r="AZ37" t="n">
        <v>0</v>
      </c>
      <c r="BA37" t="n">
        <v>42.85</v>
      </c>
      <c r="BB37" t="n">
        <v>21.78</v>
      </c>
      <c r="BC37" t="n">
        <v>282.12</v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0.27</v>
      </c>
      <c r="BJ37" t="n">
        <v>0</v>
      </c>
      <c r="BK37" t="n">
        <v>0</v>
      </c>
      <c r="BL37" t="n">
        <v>0.29</v>
      </c>
      <c r="BM37" t="n">
        <v>0.09</v>
      </c>
      <c r="BN37" t="n">
        <v>0</v>
      </c>
      <c r="BO37" t="n">
        <v>0</v>
      </c>
      <c r="BP37" t="n">
        <v>0</v>
      </c>
      <c r="BQ37" t="n">
        <v>0</v>
      </c>
      <c r="BR37" t="n">
        <v>0.33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</row>
    <row r="38">
      <c r="A38" t="inlineStr">
        <is>
          <t>00 01:30:00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0.12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0.29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0.37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0.09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0.07000000000000001</v>
      </c>
      <c r="AV38" t="n">
        <v>0</v>
      </c>
      <c r="AW38" t="n">
        <v>0</v>
      </c>
      <c r="AX38" t="n">
        <v>58.91</v>
      </c>
      <c r="AY38" t="n">
        <v>0</v>
      </c>
      <c r="AZ38" t="n">
        <v>0</v>
      </c>
      <c r="BA38" t="n">
        <v>36.41</v>
      </c>
      <c r="BB38" t="n">
        <v>20.3</v>
      </c>
      <c r="BC38" t="n">
        <v>162.83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0.27</v>
      </c>
      <c r="BJ38" t="n">
        <v>0</v>
      </c>
      <c r="BK38" t="n">
        <v>0</v>
      </c>
      <c r="BL38" t="n">
        <v>0.29</v>
      </c>
      <c r="BM38" t="n">
        <v>0.09</v>
      </c>
      <c r="BN38" t="n">
        <v>0</v>
      </c>
      <c r="BO38" t="n">
        <v>0</v>
      </c>
      <c r="BP38" t="n">
        <v>0</v>
      </c>
      <c r="BQ38" t="n">
        <v>0</v>
      </c>
      <c r="BR38" t="n">
        <v>0.33</v>
      </c>
      <c r="BS38" t="n">
        <v>0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</row>
    <row r="39">
      <c r="A39" t="inlineStr">
        <is>
          <t>00 01:32:30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0.12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0.29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0.37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0.09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0.07000000000000001</v>
      </c>
      <c r="AV39" t="n">
        <v>0</v>
      </c>
      <c r="AW39" t="n">
        <v>0</v>
      </c>
      <c r="AX39" t="n">
        <v>58.85</v>
      </c>
      <c r="AY39" t="n">
        <v>0</v>
      </c>
      <c r="AZ39" t="n">
        <v>0</v>
      </c>
      <c r="BA39" t="n">
        <v>29.23</v>
      </c>
      <c r="BB39" t="n">
        <v>21.13</v>
      </c>
      <c r="BC39" t="n">
        <v>76.01000000000001</v>
      </c>
      <c r="BD39" t="n">
        <v>0</v>
      </c>
      <c r="BE39" t="n">
        <v>0</v>
      </c>
      <c r="BF39" t="n">
        <v>0</v>
      </c>
      <c r="BG39" t="n">
        <v>0</v>
      </c>
      <c r="BH39" t="n">
        <v>0</v>
      </c>
      <c r="BI39" t="n">
        <v>0.27</v>
      </c>
      <c r="BJ39" t="n">
        <v>0</v>
      </c>
      <c r="BK39" t="n">
        <v>0</v>
      </c>
      <c r="BL39" t="n">
        <v>0.29</v>
      </c>
      <c r="BM39" t="n">
        <v>0.09</v>
      </c>
      <c r="BN39" t="n">
        <v>0</v>
      </c>
      <c r="BO39" t="n">
        <v>0</v>
      </c>
      <c r="BP39" t="n">
        <v>0</v>
      </c>
      <c r="BQ39" t="n">
        <v>0</v>
      </c>
      <c r="BR39" t="n">
        <v>0.33</v>
      </c>
      <c r="BS39" t="n">
        <v>0</v>
      </c>
      <c r="BT39" t="n">
        <v>0</v>
      </c>
      <c r="BU39" t="n">
        <v>0</v>
      </c>
      <c r="BV39" t="n">
        <v>0</v>
      </c>
      <c r="BW39" t="n">
        <v>0</v>
      </c>
      <c r="BX39" t="n">
        <v>0</v>
      </c>
      <c r="BY39" t="n">
        <v>0</v>
      </c>
      <c r="BZ39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</row>
    <row r="40">
      <c r="A40" t="inlineStr">
        <is>
          <t>00 01:35:00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0.12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0.29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0.37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0.09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0.07000000000000001</v>
      </c>
      <c r="AV40" t="n">
        <v>0</v>
      </c>
      <c r="AW40" t="n">
        <v>0</v>
      </c>
      <c r="AX40" t="n">
        <v>58.78</v>
      </c>
      <c r="AY40" t="n">
        <v>0</v>
      </c>
      <c r="AZ40" t="n">
        <v>0</v>
      </c>
      <c r="BA40" t="n">
        <v>31.46</v>
      </c>
      <c r="BB40" t="n">
        <v>21.18</v>
      </c>
      <c r="BC40" t="n">
        <v>26.5</v>
      </c>
      <c r="BD40" t="n">
        <v>0</v>
      </c>
      <c r="BE40" t="n">
        <v>0</v>
      </c>
      <c r="BF40" t="n">
        <v>0</v>
      </c>
      <c r="BG40" t="n">
        <v>0</v>
      </c>
      <c r="BH40" t="n">
        <v>0</v>
      </c>
      <c r="BI40" t="n">
        <v>0.27</v>
      </c>
      <c r="BJ40" t="n">
        <v>0</v>
      </c>
      <c r="BK40" t="n">
        <v>0</v>
      </c>
      <c r="BL40" t="n">
        <v>0.29</v>
      </c>
      <c r="BM40" t="n">
        <v>0.09</v>
      </c>
      <c r="BN40" t="n">
        <v>0</v>
      </c>
      <c r="BO40" t="n">
        <v>0</v>
      </c>
      <c r="BP40" t="n">
        <v>0</v>
      </c>
      <c r="BQ40" t="n">
        <v>0</v>
      </c>
      <c r="BR40" t="n">
        <v>0.33</v>
      </c>
      <c r="BS40" t="n">
        <v>0</v>
      </c>
      <c r="BT40" t="n">
        <v>0</v>
      </c>
      <c r="BU40" t="n">
        <v>0</v>
      </c>
      <c r="BV40" t="n">
        <v>0</v>
      </c>
      <c r="BW40" t="n">
        <v>0</v>
      </c>
      <c r="BX40" t="n">
        <v>0</v>
      </c>
      <c r="BY40" t="n">
        <v>0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</row>
    <row r="41">
      <c r="A41" t="inlineStr">
        <is>
          <t>00 01:37:30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0.12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0.29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0.37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0.09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0.07000000000000001</v>
      </c>
      <c r="AV41" t="n">
        <v>0</v>
      </c>
      <c r="AW41" t="n">
        <v>0</v>
      </c>
      <c r="AX41" t="n">
        <v>58.72</v>
      </c>
      <c r="AY41" t="n">
        <v>0</v>
      </c>
      <c r="AZ41" t="n">
        <v>0</v>
      </c>
      <c r="BA41" t="n">
        <v>259.69</v>
      </c>
      <c r="BB41" t="n">
        <v>20.44</v>
      </c>
      <c r="BC41" t="n">
        <v>14.15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0.27</v>
      </c>
      <c r="BJ41" t="n">
        <v>0</v>
      </c>
      <c r="BK41" t="n">
        <v>0</v>
      </c>
      <c r="BL41" t="n">
        <v>0.29</v>
      </c>
      <c r="BM41" t="n">
        <v>0.09</v>
      </c>
      <c r="BN41" t="n">
        <v>0</v>
      </c>
      <c r="BO41" t="n">
        <v>0</v>
      </c>
      <c r="BP41" t="n">
        <v>0</v>
      </c>
      <c r="BQ41" t="n">
        <v>0</v>
      </c>
      <c r="BR41" t="n">
        <v>0.33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</row>
    <row r="42">
      <c r="A42" t="inlineStr">
        <is>
          <t>00 01:40:00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0.12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0.29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0.37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0.09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0.07000000000000001</v>
      </c>
      <c r="AV42" t="n">
        <v>0</v>
      </c>
      <c r="AW42" t="n">
        <v>0</v>
      </c>
      <c r="AX42" t="n">
        <v>58.65</v>
      </c>
      <c r="AY42" t="n">
        <v>0</v>
      </c>
      <c r="AZ42" t="n">
        <v>0</v>
      </c>
      <c r="BA42" t="n">
        <v>323.9</v>
      </c>
      <c r="BB42" t="n">
        <v>20.07</v>
      </c>
      <c r="BC42" t="n">
        <v>18.36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0.27</v>
      </c>
      <c r="BJ42" t="n">
        <v>0</v>
      </c>
      <c r="BK42" t="n">
        <v>0</v>
      </c>
      <c r="BL42" t="n">
        <v>0.29</v>
      </c>
      <c r="BM42" t="n">
        <v>0.09</v>
      </c>
      <c r="BN42" t="n">
        <v>0</v>
      </c>
      <c r="BO42" t="n">
        <v>0</v>
      </c>
      <c r="BP42" t="n">
        <v>0</v>
      </c>
      <c r="BQ42" t="n">
        <v>0</v>
      </c>
      <c r="BR42" t="n">
        <v>0.33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</row>
    <row r="43">
      <c r="A43" t="inlineStr">
        <is>
          <t>00 01:42:30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0.12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0.29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0.37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0.09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0.07000000000000001</v>
      </c>
      <c r="AV43" t="n">
        <v>0</v>
      </c>
      <c r="AW43" t="n">
        <v>0</v>
      </c>
      <c r="AX43" t="n">
        <v>58.59</v>
      </c>
      <c r="AY43" t="n">
        <v>0</v>
      </c>
      <c r="AZ43" t="n">
        <v>0</v>
      </c>
      <c r="BA43" t="n">
        <v>338.15</v>
      </c>
      <c r="BB43" t="n">
        <v>20</v>
      </c>
      <c r="BC43" t="n">
        <v>9.220000000000001</v>
      </c>
      <c r="BD43" t="n">
        <v>0</v>
      </c>
      <c r="BE43" t="n">
        <v>0</v>
      </c>
      <c r="BF43" t="n">
        <v>0</v>
      </c>
      <c r="BG43" t="n">
        <v>0</v>
      </c>
      <c r="BH43" t="n">
        <v>0</v>
      </c>
      <c r="BI43" t="n">
        <v>0.27</v>
      </c>
      <c r="BJ43" t="n">
        <v>0</v>
      </c>
      <c r="BK43" t="n">
        <v>0</v>
      </c>
      <c r="BL43" t="n">
        <v>0.29</v>
      </c>
      <c r="BM43" t="n">
        <v>0.09</v>
      </c>
      <c r="BN43" t="n">
        <v>0</v>
      </c>
      <c r="BO43" t="n">
        <v>0</v>
      </c>
      <c r="BP43" t="n">
        <v>0</v>
      </c>
      <c r="BQ43" t="n">
        <v>0</v>
      </c>
      <c r="BR43" t="n">
        <v>0.33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</row>
    <row r="44">
      <c r="A44" t="inlineStr">
        <is>
          <t>00 01:45:00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0.12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0.29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0.37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0.09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0.07000000000000001</v>
      </c>
      <c r="AV44" t="n">
        <v>0</v>
      </c>
      <c r="AW44" t="n">
        <v>0</v>
      </c>
      <c r="AX44" t="n">
        <v>58.52</v>
      </c>
      <c r="AY44" t="n">
        <v>0</v>
      </c>
      <c r="AZ44" t="n">
        <v>0</v>
      </c>
      <c r="BA44" t="n">
        <v>233.12</v>
      </c>
      <c r="BB44" t="n">
        <v>19.78</v>
      </c>
      <c r="BC44" t="n">
        <v>7.87</v>
      </c>
      <c r="BD44" t="n">
        <v>0</v>
      </c>
      <c r="BE44" t="n">
        <v>0</v>
      </c>
      <c r="BF44" t="n">
        <v>0</v>
      </c>
      <c r="BG44" t="n">
        <v>0</v>
      </c>
      <c r="BH44" t="n">
        <v>0</v>
      </c>
      <c r="BI44" t="n">
        <v>0.27</v>
      </c>
      <c r="BJ44" t="n">
        <v>0</v>
      </c>
      <c r="BK44" t="n">
        <v>0</v>
      </c>
      <c r="BL44" t="n">
        <v>0.29</v>
      </c>
      <c r="BM44" t="n">
        <v>0.09</v>
      </c>
      <c r="BN44" t="n">
        <v>0</v>
      </c>
      <c r="BO44" t="n">
        <v>0</v>
      </c>
      <c r="BP44" t="n">
        <v>0</v>
      </c>
      <c r="BQ44" t="n">
        <v>0</v>
      </c>
      <c r="BR44" t="n">
        <v>0.33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</row>
    <row r="45">
      <c r="A45" t="inlineStr">
        <is>
          <t>00 01:47:30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0.12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0.29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0.37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0.09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0.07000000000000001</v>
      </c>
      <c r="AV45" t="n">
        <v>0</v>
      </c>
      <c r="AW45" t="n">
        <v>0</v>
      </c>
      <c r="AX45" t="n">
        <v>58.46</v>
      </c>
      <c r="AY45" t="n">
        <v>0</v>
      </c>
      <c r="AZ45" t="n">
        <v>0</v>
      </c>
      <c r="BA45" t="n">
        <v>124.97</v>
      </c>
      <c r="BB45" t="n">
        <v>19.45</v>
      </c>
      <c r="BC45" t="n">
        <v>8.390000000000001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0.27</v>
      </c>
      <c r="BJ45" t="n">
        <v>0</v>
      </c>
      <c r="BK45" t="n">
        <v>0</v>
      </c>
      <c r="BL45" t="n">
        <v>0.29</v>
      </c>
      <c r="BM45" t="n">
        <v>0.09</v>
      </c>
      <c r="BN45" t="n">
        <v>0</v>
      </c>
      <c r="BO45" t="n">
        <v>0</v>
      </c>
      <c r="BP45" t="n">
        <v>0</v>
      </c>
      <c r="BQ45" t="n">
        <v>0</v>
      </c>
      <c r="BR45" t="n">
        <v>0.33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</row>
    <row r="46">
      <c r="A46" t="inlineStr">
        <is>
          <t>00 01:50:00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0.12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0.29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0.37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0.09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0.07000000000000001</v>
      </c>
      <c r="AV46" t="n">
        <v>0</v>
      </c>
      <c r="AW46" t="n">
        <v>0</v>
      </c>
      <c r="AX46" t="n">
        <v>58.4</v>
      </c>
      <c r="AY46" t="n">
        <v>0</v>
      </c>
      <c r="AZ46" t="n">
        <v>0</v>
      </c>
      <c r="BA46" t="n">
        <v>66.7</v>
      </c>
      <c r="BB46" t="n">
        <v>19.17</v>
      </c>
      <c r="BC46" t="n">
        <v>4.95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  <c r="BI46" t="n">
        <v>0.27</v>
      </c>
      <c r="BJ46" t="n">
        <v>0</v>
      </c>
      <c r="BK46" t="n">
        <v>0</v>
      </c>
      <c r="BL46" t="n">
        <v>0.29</v>
      </c>
      <c r="BM46" t="n">
        <v>0.09</v>
      </c>
      <c r="BN46" t="n">
        <v>0</v>
      </c>
      <c r="BO46" t="n">
        <v>0</v>
      </c>
      <c r="BP46" t="n">
        <v>0</v>
      </c>
      <c r="BQ46" t="n">
        <v>0</v>
      </c>
      <c r="BR46" t="n">
        <v>0.33</v>
      </c>
      <c r="BS46" t="n">
        <v>0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</row>
    <row r="47">
      <c r="A47" t="inlineStr">
        <is>
          <t>00 01:52:30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0.12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0.29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0.37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0.09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0.07000000000000001</v>
      </c>
      <c r="AV47" t="n">
        <v>0</v>
      </c>
      <c r="AW47" t="n">
        <v>0</v>
      </c>
      <c r="AX47" t="n">
        <v>58.34</v>
      </c>
      <c r="AY47" t="n">
        <v>0</v>
      </c>
      <c r="AZ47" t="n">
        <v>0</v>
      </c>
      <c r="BA47" t="n">
        <v>42.85</v>
      </c>
      <c r="BB47" t="n">
        <v>18.94</v>
      </c>
      <c r="BC47" t="n">
        <v>5.12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  <c r="BI47" t="n">
        <v>0.27</v>
      </c>
      <c r="BJ47" t="n">
        <v>0</v>
      </c>
      <c r="BK47" t="n">
        <v>0</v>
      </c>
      <c r="BL47" t="n">
        <v>0.29</v>
      </c>
      <c r="BM47" t="n">
        <v>0.09</v>
      </c>
      <c r="BN47" t="n">
        <v>0</v>
      </c>
      <c r="BO47" t="n">
        <v>0</v>
      </c>
      <c r="BP47" t="n">
        <v>0</v>
      </c>
      <c r="BQ47" t="n">
        <v>0</v>
      </c>
      <c r="BR47" t="n">
        <v>0.33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</row>
    <row r="48">
      <c r="A48" t="inlineStr">
        <is>
          <t>00 01:55:00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0.12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0.29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0.37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0.09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0.07000000000000001</v>
      </c>
      <c r="AV48" t="n">
        <v>0</v>
      </c>
      <c r="AW48" t="n">
        <v>0</v>
      </c>
      <c r="AX48" t="n">
        <v>58.28</v>
      </c>
      <c r="AY48" t="n">
        <v>0</v>
      </c>
      <c r="AZ48" t="n">
        <v>0</v>
      </c>
      <c r="BA48" t="n">
        <v>38.24</v>
      </c>
      <c r="BB48" t="n">
        <v>17.93</v>
      </c>
      <c r="BC48" t="n">
        <v>4.65</v>
      </c>
      <c r="BD48" t="n">
        <v>0</v>
      </c>
      <c r="BE48" t="n">
        <v>0</v>
      </c>
      <c r="BF48" t="n">
        <v>0</v>
      </c>
      <c r="BG48" t="n">
        <v>0</v>
      </c>
      <c r="BH48" t="n">
        <v>0</v>
      </c>
      <c r="BI48" t="n">
        <v>0.27</v>
      </c>
      <c r="BJ48" t="n">
        <v>0</v>
      </c>
      <c r="BK48" t="n">
        <v>0</v>
      </c>
      <c r="BL48" t="n">
        <v>0.29</v>
      </c>
      <c r="BM48" t="n">
        <v>0.09</v>
      </c>
      <c r="BN48" t="n">
        <v>0</v>
      </c>
      <c r="BO48" t="n">
        <v>0</v>
      </c>
      <c r="BP48" t="n">
        <v>0</v>
      </c>
      <c r="BQ48" t="n">
        <v>0</v>
      </c>
      <c r="BR48" t="n">
        <v>0.33</v>
      </c>
      <c r="BS48" t="n">
        <v>0</v>
      </c>
      <c r="BT48" t="n">
        <v>0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</row>
    <row r="49">
      <c r="A49" t="inlineStr">
        <is>
          <t>00 01:57:30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0.12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0.29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0.37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0.09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0.07000000000000001</v>
      </c>
      <c r="AV49" t="n">
        <v>0</v>
      </c>
      <c r="AW49" t="n">
        <v>0</v>
      </c>
      <c r="AX49" t="n">
        <v>58.23</v>
      </c>
      <c r="AY49" t="n">
        <v>0</v>
      </c>
      <c r="AZ49" t="n">
        <v>0</v>
      </c>
      <c r="BA49" t="n">
        <v>30.35</v>
      </c>
      <c r="BB49" t="n">
        <v>19.61</v>
      </c>
      <c r="BC49" t="n">
        <v>3.37</v>
      </c>
      <c r="BD49" t="n">
        <v>0</v>
      </c>
      <c r="BE49" t="n">
        <v>0</v>
      </c>
      <c r="BF49" t="n">
        <v>0</v>
      </c>
      <c r="BG49" t="n">
        <v>0</v>
      </c>
      <c r="BH49" t="n">
        <v>0</v>
      </c>
      <c r="BI49" t="n">
        <v>0.27</v>
      </c>
      <c r="BJ49" t="n">
        <v>0</v>
      </c>
      <c r="BK49" t="n">
        <v>0</v>
      </c>
      <c r="BL49" t="n">
        <v>0.29</v>
      </c>
      <c r="BM49" t="n">
        <v>0.09</v>
      </c>
      <c r="BN49" t="n">
        <v>0</v>
      </c>
      <c r="BO49" t="n">
        <v>0</v>
      </c>
      <c r="BP49" t="n">
        <v>0</v>
      </c>
      <c r="BQ49" t="n">
        <v>0</v>
      </c>
      <c r="BR49" t="n">
        <v>0.33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</row>
    <row r="50">
      <c r="A50" t="inlineStr">
        <is>
          <t>00 02:00:00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0.12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0.29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0.37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0.09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0.07000000000000001</v>
      </c>
      <c r="AV50" t="n">
        <v>0</v>
      </c>
      <c r="AW50" t="n">
        <v>0</v>
      </c>
      <c r="AX50" t="n">
        <v>58.17</v>
      </c>
      <c r="AY50" t="n">
        <v>0</v>
      </c>
      <c r="AZ50" t="n">
        <v>0</v>
      </c>
      <c r="BA50" t="n">
        <v>25.59</v>
      </c>
      <c r="BB50" t="n">
        <v>18.72</v>
      </c>
      <c r="BC50" t="n">
        <v>3.38</v>
      </c>
      <c r="BD50" t="n">
        <v>0</v>
      </c>
      <c r="BE50" t="n">
        <v>0</v>
      </c>
      <c r="BF50" t="n">
        <v>0</v>
      </c>
      <c r="BG50" t="n">
        <v>0</v>
      </c>
      <c r="BH50" t="n">
        <v>0</v>
      </c>
      <c r="BI50" t="n">
        <v>0.27</v>
      </c>
      <c r="BJ50" t="n">
        <v>0</v>
      </c>
      <c r="BK50" t="n">
        <v>0</v>
      </c>
      <c r="BL50" t="n">
        <v>0.29</v>
      </c>
      <c r="BM50" t="n">
        <v>0.09</v>
      </c>
      <c r="BN50" t="n">
        <v>0</v>
      </c>
      <c r="BO50" t="n">
        <v>0</v>
      </c>
      <c r="BP50" t="n">
        <v>0</v>
      </c>
      <c r="BQ50" t="n">
        <v>0</v>
      </c>
      <c r="BR50" t="n">
        <v>0.33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</row>
    <row r="51">
      <c r="A51" t="inlineStr">
        <is>
          <t>00 02:02:30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0.12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0.29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0.37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0.09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0.07000000000000001</v>
      </c>
      <c r="AV51" t="n">
        <v>0</v>
      </c>
      <c r="AW51" t="n">
        <v>0</v>
      </c>
      <c r="AX51" t="n">
        <v>58.13</v>
      </c>
      <c r="AY51" t="n">
        <v>0</v>
      </c>
      <c r="AZ51" t="n">
        <v>0</v>
      </c>
      <c r="BA51" t="n">
        <v>229.43</v>
      </c>
      <c r="BB51" t="n">
        <v>16.3</v>
      </c>
      <c r="BC51" t="n">
        <v>2.77</v>
      </c>
      <c r="BD51" t="n">
        <v>0</v>
      </c>
      <c r="BE51" t="n">
        <v>0</v>
      </c>
      <c r="BF51" t="n">
        <v>0</v>
      </c>
      <c r="BG51" t="n">
        <v>0</v>
      </c>
      <c r="BH51" t="n">
        <v>0</v>
      </c>
      <c r="BI51" t="n">
        <v>0.27</v>
      </c>
      <c r="BJ51" t="n">
        <v>0</v>
      </c>
      <c r="BK51" t="n">
        <v>0</v>
      </c>
      <c r="BL51" t="n">
        <v>0.29</v>
      </c>
      <c r="BM51" t="n">
        <v>0.09</v>
      </c>
      <c r="BN51" t="n">
        <v>0</v>
      </c>
      <c r="BO51" t="n">
        <v>0</v>
      </c>
      <c r="BP51" t="n">
        <v>0</v>
      </c>
      <c r="BQ51" t="n">
        <v>0</v>
      </c>
      <c r="BR51" t="n">
        <v>0.33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</row>
    <row r="52">
      <c r="A52" t="inlineStr">
        <is>
          <t>00 02:05:00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0.12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0.29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0.37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0.09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0.07000000000000001</v>
      </c>
      <c r="AV52" t="n">
        <v>0</v>
      </c>
      <c r="AW52" t="n">
        <v>0</v>
      </c>
      <c r="AX52" t="n">
        <v>58.08</v>
      </c>
      <c r="AY52" t="n">
        <v>0</v>
      </c>
      <c r="AZ52" t="n">
        <v>0</v>
      </c>
      <c r="BA52" t="n">
        <v>319.11</v>
      </c>
      <c r="BB52" t="n">
        <v>14.65</v>
      </c>
      <c r="BC52" t="n">
        <v>1.87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  <c r="BI52" t="n">
        <v>0.27</v>
      </c>
      <c r="BJ52" t="n">
        <v>0</v>
      </c>
      <c r="BK52" t="n">
        <v>0</v>
      </c>
      <c r="BL52" t="n">
        <v>0.29</v>
      </c>
      <c r="BM52" t="n">
        <v>0.09</v>
      </c>
      <c r="BN52" t="n">
        <v>0</v>
      </c>
      <c r="BO52" t="n">
        <v>0</v>
      </c>
      <c r="BP52" t="n">
        <v>0</v>
      </c>
      <c r="BQ52" t="n">
        <v>0</v>
      </c>
      <c r="BR52" t="n">
        <v>0.33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</row>
    <row r="53">
      <c r="A53" t="inlineStr">
        <is>
          <t>00 02:07:30</t>
        </is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0.12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0.29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0.37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0.09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0.07000000000000001</v>
      </c>
      <c r="AV53" t="n">
        <v>0</v>
      </c>
      <c r="AW53" t="n">
        <v>0</v>
      </c>
      <c r="AX53" t="n">
        <v>58.04</v>
      </c>
      <c r="AY53" t="n">
        <v>0</v>
      </c>
      <c r="AZ53" t="n">
        <v>0</v>
      </c>
      <c r="BA53" t="n">
        <v>336.12</v>
      </c>
      <c r="BB53" t="n">
        <v>13.95</v>
      </c>
      <c r="BC53" t="n">
        <v>1.49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0.27</v>
      </c>
      <c r="BJ53" t="n">
        <v>0</v>
      </c>
      <c r="BK53" t="n">
        <v>0</v>
      </c>
      <c r="BL53" t="n">
        <v>0.29</v>
      </c>
      <c r="BM53" t="n">
        <v>0.09</v>
      </c>
      <c r="BN53" t="n">
        <v>0</v>
      </c>
      <c r="BO53" t="n">
        <v>0</v>
      </c>
      <c r="BP53" t="n">
        <v>0</v>
      </c>
      <c r="BQ53" t="n">
        <v>0</v>
      </c>
      <c r="BR53" t="n">
        <v>0.33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</row>
    <row r="54">
      <c r="A54" t="inlineStr">
        <is>
          <t>00 02:10:00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0.12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0.29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0.37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0.09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0.07000000000000001</v>
      </c>
      <c r="AV54" t="n">
        <v>0</v>
      </c>
      <c r="AW54" t="n">
        <v>0</v>
      </c>
      <c r="AX54" t="n">
        <v>58</v>
      </c>
      <c r="AY54" t="n">
        <v>0</v>
      </c>
      <c r="AZ54" t="n">
        <v>0</v>
      </c>
      <c r="BA54" t="n">
        <v>231.19</v>
      </c>
      <c r="BB54" t="n">
        <v>15.77</v>
      </c>
      <c r="BC54" t="n">
        <v>0.88</v>
      </c>
      <c r="BD54" t="n">
        <v>0</v>
      </c>
      <c r="BE54" t="n">
        <v>0</v>
      </c>
      <c r="BF54" t="n">
        <v>0</v>
      </c>
      <c r="BG54" t="n">
        <v>0</v>
      </c>
      <c r="BH54" t="n">
        <v>0</v>
      </c>
      <c r="BI54" t="n">
        <v>0.27</v>
      </c>
      <c r="BJ54" t="n">
        <v>0</v>
      </c>
      <c r="BK54" t="n">
        <v>0</v>
      </c>
      <c r="BL54" t="n">
        <v>0.29</v>
      </c>
      <c r="BM54" t="n">
        <v>0.09</v>
      </c>
      <c r="BN54" t="n">
        <v>0</v>
      </c>
      <c r="BO54" t="n">
        <v>0</v>
      </c>
      <c r="BP54" t="n">
        <v>0</v>
      </c>
      <c r="BQ54" t="n">
        <v>0</v>
      </c>
      <c r="BR54" t="n">
        <v>0.33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</row>
    <row r="55">
      <c r="A55" t="inlineStr">
        <is>
          <t>00 02:12:30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0.12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0.29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0.37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0.09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0.07000000000000001</v>
      </c>
      <c r="AV55" t="n">
        <v>0</v>
      </c>
      <c r="AW55" t="n">
        <v>0</v>
      </c>
      <c r="AX55" t="n">
        <v>57.96</v>
      </c>
      <c r="AY55" t="n">
        <v>0</v>
      </c>
      <c r="AZ55" t="n">
        <v>0</v>
      </c>
      <c r="BA55" t="n">
        <v>122.49</v>
      </c>
      <c r="BB55" t="n">
        <v>17.97</v>
      </c>
      <c r="BC55" t="n">
        <v>0.15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  <c r="BI55" t="n">
        <v>0.27</v>
      </c>
      <c r="BJ55" t="n">
        <v>0</v>
      </c>
      <c r="BK55" t="n">
        <v>0</v>
      </c>
      <c r="BL55" t="n">
        <v>0.29</v>
      </c>
      <c r="BM55" t="n">
        <v>0.09</v>
      </c>
      <c r="BN55" t="n">
        <v>0</v>
      </c>
      <c r="BO55" t="n">
        <v>0</v>
      </c>
      <c r="BP55" t="n">
        <v>0</v>
      </c>
      <c r="BQ55" t="n">
        <v>0</v>
      </c>
      <c r="BR55" t="n">
        <v>0.33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</row>
    <row r="56">
      <c r="A56" t="inlineStr">
        <is>
          <t>00 02:15:00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0.12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0.29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0.37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0.09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0.07000000000000001</v>
      </c>
      <c r="AV56" t="n">
        <v>0</v>
      </c>
      <c r="AW56" t="n">
        <v>0</v>
      </c>
      <c r="AX56" t="n">
        <v>57.93</v>
      </c>
      <c r="AY56" t="n">
        <v>0</v>
      </c>
      <c r="AZ56" t="n">
        <v>0</v>
      </c>
      <c r="BA56" t="n">
        <v>65.02</v>
      </c>
      <c r="BB56" t="n">
        <v>18.81</v>
      </c>
      <c r="BC56" t="n">
        <v>0</v>
      </c>
      <c r="BD56" t="n">
        <v>0</v>
      </c>
      <c r="BE56" t="n">
        <v>0</v>
      </c>
      <c r="BF56" t="n">
        <v>0</v>
      </c>
      <c r="BG56" t="n">
        <v>0</v>
      </c>
      <c r="BH56" t="n">
        <v>0</v>
      </c>
      <c r="BI56" t="n">
        <v>0.27</v>
      </c>
      <c r="BJ56" t="n">
        <v>0</v>
      </c>
      <c r="BK56" t="n">
        <v>0</v>
      </c>
      <c r="BL56" t="n">
        <v>0.29</v>
      </c>
      <c r="BM56" t="n">
        <v>0.09</v>
      </c>
      <c r="BN56" t="n">
        <v>0</v>
      </c>
      <c r="BO56" t="n">
        <v>0</v>
      </c>
      <c r="BP56" t="n">
        <v>0</v>
      </c>
      <c r="BQ56" t="n">
        <v>0</v>
      </c>
      <c r="BR56" t="n">
        <v>0.33</v>
      </c>
      <c r="BS56" t="n">
        <v>0</v>
      </c>
      <c r="BT56" t="n">
        <v>0</v>
      </c>
      <c r="BU56" t="n">
        <v>0</v>
      </c>
      <c r="BV56" t="n">
        <v>0</v>
      </c>
      <c r="BW56" t="n">
        <v>0</v>
      </c>
      <c r="BX56" t="n">
        <v>0</v>
      </c>
      <c r="BY56" t="n">
        <v>0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</row>
    <row r="57">
      <c r="A57" t="inlineStr">
        <is>
          <t>00 02:17:30</t>
        </is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0.12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0.29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0.37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0.09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0.07000000000000001</v>
      </c>
      <c r="AV57" t="n">
        <v>0</v>
      </c>
      <c r="AW57" t="n">
        <v>0</v>
      </c>
      <c r="AX57" t="n">
        <v>57.9</v>
      </c>
      <c r="AY57" t="n">
        <v>0</v>
      </c>
      <c r="AZ57" t="n">
        <v>0</v>
      </c>
      <c r="BA57" t="n">
        <v>41.31</v>
      </c>
      <c r="BB57" t="n">
        <v>14.75</v>
      </c>
      <c r="BC57" t="n">
        <v>0</v>
      </c>
      <c r="BD57" t="n">
        <v>0</v>
      </c>
      <c r="BE57" t="n">
        <v>0</v>
      </c>
      <c r="BF57" t="n">
        <v>0</v>
      </c>
      <c r="BG57" t="n">
        <v>0</v>
      </c>
      <c r="BH57" t="n">
        <v>0</v>
      </c>
      <c r="BI57" t="n">
        <v>0.27</v>
      </c>
      <c r="BJ57" t="n">
        <v>0</v>
      </c>
      <c r="BK57" t="n">
        <v>0</v>
      </c>
      <c r="BL57" t="n">
        <v>0.29</v>
      </c>
      <c r="BM57" t="n">
        <v>0.09</v>
      </c>
      <c r="BN57" t="n">
        <v>0</v>
      </c>
      <c r="BO57" t="n">
        <v>0</v>
      </c>
      <c r="BP57" t="n">
        <v>0</v>
      </c>
      <c r="BQ57" t="n">
        <v>0</v>
      </c>
      <c r="BR57" t="n">
        <v>0.33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</row>
    <row r="58">
      <c r="A58" t="inlineStr">
        <is>
          <t>00 02:20:00</t>
        </is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0.12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0.29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0.37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0.09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0.07000000000000001</v>
      </c>
      <c r="AV58" t="n">
        <v>0</v>
      </c>
      <c r="AW58" t="n">
        <v>0</v>
      </c>
      <c r="AX58" t="n">
        <v>57.87</v>
      </c>
      <c r="AY58" t="n">
        <v>0</v>
      </c>
      <c r="AZ58" t="n">
        <v>0</v>
      </c>
      <c r="BA58" t="n">
        <v>37.47</v>
      </c>
      <c r="BB58" t="n">
        <v>12.87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0.27</v>
      </c>
      <c r="BJ58" t="n">
        <v>0</v>
      </c>
      <c r="BK58" t="n">
        <v>0</v>
      </c>
      <c r="BL58" t="n">
        <v>0.29</v>
      </c>
      <c r="BM58" t="n">
        <v>0.09</v>
      </c>
      <c r="BN58" t="n">
        <v>0</v>
      </c>
      <c r="BO58" t="n">
        <v>0</v>
      </c>
      <c r="BP58" t="n">
        <v>0</v>
      </c>
      <c r="BQ58" t="n">
        <v>0</v>
      </c>
      <c r="BR58" t="n">
        <v>0.33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</row>
    <row r="59">
      <c r="A59" t="inlineStr">
        <is>
          <t>00 02:22:30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0.12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0.29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0.37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0.09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0.07000000000000001</v>
      </c>
      <c r="AV59" t="n">
        <v>0</v>
      </c>
      <c r="AW59" t="n">
        <v>0</v>
      </c>
      <c r="AX59" t="n">
        <v>57.84</v>
      </c>
      <c r="AY59" t="n">
        <v>0</v>
      </c>
      <c r="AZ59" t="n">
        <v>0</v>
      </c>
      <c r="BA59" t="n">
        <v>29.95</v>
      </c>
      <c r="BB59" t="n">
        <v>13.95</v>
      </c>
      <c r="BC59" t="n">
        <v>0</v>
      </c>
      <c r="BD59" t="n">
        <v>0</v>
      </c>
      <c r="BE59" t="n">
        <v>0</v>
      </c>
      <c r="BF59" t="n">
        <v>0</v>
      </c>
      <c r="BG59" t="n">
        <v>0</v>
      </c>
      <c r="BH59" t="n">
        <v>0</v>
      </c>
      <c r="BI59" t="n">
        <v>0.27</v>
      </c>
      <c r="BJ59" t="n">
        <v>0</v>
      </c>
      <c r="BK59" t="n">
        <v>0</v>
      </c>
      <c r="BL59" t="n">
        <v>0.29</v>
      </c>
      <c r="BM59" t="n">
        <v>0.09</v>
      </c>
      <c r="BN59" t="n">
        <v>0</v>
      </c>
      <c r="BO59" t="n">
        <v>0</v>
      </c>
      <c r="BP59" t="n">
        <v>0</v>
      </c>
      <c r="BQ59" t="n">
        <v>0</v>
      </c>
      <c r="BR59" t="n">
        <v>0.33</v>
      </c>
      <c r="BS59" t="n">
        <v>0</v>
      </c>
      <c r="BT59" t="n">
        <v>0</v>
      </c>
      <c r="BU59" t="n">
        <v>0</v>
      </c>
      <c r="BV59" t="n">
        <v>0</v>
      </c>
      <c r="BW59" t="n">
        <v>0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</row>
    <row r="60">
      <c r="A60" t="inlineStr">
        <is>
          <t>00 02:25:00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0.12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0.29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0.37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0.09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0.07000000000000001</v>
      </c>
      <c r="AV60" t="n">
        <v>0</v>
      </c>
      <c r="AW60" t="n">
        <v>0</v>
      </c>
      <c r="AX60" t="n">
        <v>57.81</v>
      </c>
      <c r="AY60" t="n">
        <v>0</v>
      </c>
      <c r="AZ60" t="n">
        <v>0</v>
      </c>
      <c r="BA60" t="n">
        <v>25.59</v>
      </c>
      <c r="BB60" t="n">
        <v>15.38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0.27</v>
      </c>
      <c r="BJ60" t="n">
        <v>0</v>
      </c>
      <c r="BK60" t="n">
        <v>0</v>
      </c>
      <c r="BL60" t="n">
        <v>0.29</v>
      </c>
      <c r="BM60" t="n">
        <v>0.09</v>
      </c>
      <c r="BN60" t="n">
        <v>0</v>
      </c>
      <c r="BO60" t="n">
        <v>0</v>
      </c>
      <c r="BP60" t="n">
        <v>0</v>
      </c>
      <c r="BQ60" t="n">
        <v>0</v>
      </c>
      <c r="BR60" t="n">
        <v>0.33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</row>
    <row r="61">
      <c r="A61" t="inlineStr">
        <is>
          <t>00 02:27:30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0.12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0.29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0.37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0.09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0.07000000000000001</v>
      </c>
      <c r="AV61" t="n">
        <v>0</v>
      </c>
      <c r="AW61" t="n">
        <v>0</v>
      </c>
      <c r="AX61" t="n">
        <v>57.79</v>
      </c>
      <c r="AY61" t="n">
        <v>0</v>
      </c>
      <c r="AZ61" t="n">
        <v>0</v>
      </c>
      <c r="BA61" t="n">
        <v>227.84</v>
      </c>
      <c r="BB61" t="n">
        <v>16.79</v>
      </c>
      <c r="BC61" t="n">
        <v>0</v>
      </c>
      <c r="BD61" t="n">
        <v>0</v>
      </c>
      <c r="BE61" t="n">
        <v>0</v>
      </c>
      <c r="BF61" t="n">
        <v>0</v>
      </c>
      <c r="BG61" t="n">
        <v>0</v>
      </c>
      <c r="BH61" t="n">
        <v>0</v>
      </c>
      <c r="BI61" t="n">
        <v>0.27</v>
      </c>
      <c r="BJ61" t="n">
        <v>0</v>
      </c>
      <c r="BK61" t="n">
        <v>0</v>
      </c>
      <c r="BL61" t="n">
        <v>0.29</v>
      </c>
      <c r="BM61" t="n">
        <v>0.09</v>
      </c>
      <c r="BN61" t="n">
        <v>0</v>
      </c>
      <c r="BO61" t="n">
        <v>0</v>
      </c>
      <c r="BP61" t="n">
        <v>0</v>
      </c>
      <c r="BQ61" t="n">
        <v>0</v>
      </c>
      <c r="BR61" t="n">
        <v>0.33</v>
      </c>
      <c r="BS61" t="n">
        <v>0</v>
      </c>
      <c r="BT61" t="n">
        <v>0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</row>
    <row r="62">
      <c r="A62" t="inlineStr">
        <is>
          <t>00 02:30:00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0.12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0.29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0.37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0.09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0.07000000000000001</v>
      </c>
      <c r="AV62" t="n">
        <v>0</v>
      </c>
      <c r="AW62" t="n">
        <v>0</v>
      </c>
      <c r="AX62" t="n">
        <v>57.77</v>
      </c>
      <c r="AY62" t="n">
        <v>0</v>
      </c>
      <c r="AZ62" t="n">
        <v>0</v>
      </c>
      <c r="BA62" t="n">
        <v>319.03</v>
      </c>
      <c r="BB62" t="n">
        <v>16.45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0.27</v>
      </c>
      <c r="BJ62" t="n">
        <v>0</v>
      </c>
      <c r="BK62" t="n">
        <v>0</v>
      </c>
      <c r="BL62" t="n">
        <v>0.29</v>
      </c>
      <c r="BM62" t="n">
        <v>0.09</v>
      </c>
      <c r="BN62" t="n">
        <v>0</v>
      </c>
      <c r="BO62" t="n">
        <v>0</v>
      </c>
      <c r="BP62" t="n">
        <v>0</v>
      </c>
      <c r="BQ62" t="n">
        <v>0</v>
      </c>
      <c r="BR62" t="n">
        <v>0.33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</row>
    <row r="63">
      <c r="A63" t="inlineStr">
        <is>
          <t>00 02:32:30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0.12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0.29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0.37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0.09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0.07000000000000001</v>
      </c>
      <c r="AV63" t="n">
        <v>0</v>
      </c>
      <c r="AW63" t="n">
        <v>0</v>
      </c>
      <c r="AX63" t="n">
        <v>57.75</v>
      </c>
      <c r="AY63" t="n">
        <v>0</v>
      </c>
      <c r="AZ63" t="n">
        <v>0</v>
      </c>
      <c r="BA63" t="n">
        <v>336.08</v>
      </c>
      <c r="BB63" t="n">
        <v>14.07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H63" t="n">
        <v>0</v>
      </c>
      <c r="BI63" t="n">
        <v>0.27</v>
      </c>
      <c r="BJ63" t="n">
        <v>0</v>
      </c>
      <c r="BK63" t="n">
        <v>0</v>
      </c>
      <c r="BL63" t="n">
        <v>0.29</v>
      </c>
      <c r="BM63" t="n">
        <v>0.09</v>
      </c>
      <c r="BN63" t="n">
        <v>0</v>
      </c>
      <c r="BO63" t="n">
        <v>0</v>
      </c>
      <c r="BP63" t="n">
        <v>0</v>
      </c>
      <c r="BQ63" t="n">
        <v>0</v>
      </c>
      <c r="BR63" t="n">
        <v>0.33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</row>
    <row r="64">
      <c r="A64" t="inlineStr">
        <is>
          <t>00 02:35:00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0.12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0.29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0.37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0.09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0.07000000000000001</v>
      </c>
      <c r="AV64" t="n">
        <v>0</v>
      </c>
      <c r="AW64" t="n">
        <v>0</v>
      </c>
      <c r="AX64" t="n">
        <v>57.73</v>
      </c>
      <c r="AY64" t="n">
        <v>0</v>
      </c>
      <c r="AZ64" t="n">
        <v>0</v>
      </c>
      <c r="BA64" t="n">
        <v>232.33</v>
      </c>
      <c r="BB64" t="n">
        <v>12.46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0.27</v>
      </c>
      <c r="BJ64" t="n">
        <v>0</v>
      </c>
      <c r="BK64" t="n">
        <v>0</v>
      </c>
      <c r="BL64" t="n">
        <v>0.29</v>
      </c>
      <c r="BM64" t="n">
        <v>0.09</v>
      </c>
      <c r="BN64" t="n">
        <v>0</v>
      </c>
      <c r="BO64" t="n">
        <v>0</v>
      </c>
      <c r="BP64" t="n">
        <v>0</v>
      </c>
      <c r="BQ64" t="n">
        <v>0</v>
      </c>
      <c r="BR64" t="n">
        <v>0.33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</row>
    <row r="65">
      <c r="A65" t="inlineStr">
        <is>
          <t>00 02:37:30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0.12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0.29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0.37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0.09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0.07000000000000001</v>
      </c>
      <c r="AV65" t="n">
        <v>0</v>
      </c>
      <c r="AW65" t="n">
        <v>0</v>
      </c>
      <c r="AX65" t="n">
        <v>57.71</v>
      </c>
      <c r="AY65" t="n">
        <v>0</v>
      </c>
      <c r="AZ65" t="n">
        <v>0</v>
      </c>
      <c r="BA65" t="n">
        <v>124.32</v>
      </c>
      <c r="BB65" t="n">
        <v>12.13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0.27</v>
      </c>
      <c r="BJ65" t="n">
        <v>0</v>
      </c>
      <c r="BK65" t="n">
        <v>0</v>
      </c>
      <c r="BL65" t="n">
        <v>0.29</v>
      </c>
      <c r="BM65" t="n">
        <v>0.09</v>
      </c>
      <c r="BN65" t="n">
        <v>0</v>
      </c>
      <c r="BO65" t="n">
        <v>0</v>
      </c>
      <c r="BP65" t="n">
        <v>0</v>
      </c>
      <c r="BQ65" t="n">
        <v>0</v>
      </c>
      <c r="BR65" t="n">
        <v>0.33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</row>
    <row r="66">
      <c r="A66" t="inlineStr">
        <is>
          <t>00 02:40:00</t>
        </is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0.12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0.29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0.37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0.09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0.07000000000000001</v>
      </c>
      <c r="AV66" t="n">
        <v>0</v>
      </c>
      <c r="AW66" t="n">
        <v>0</v>
      </c>
      <c r="AX66" t="n">
        <v>57.7</v>
      </c>
      <c r="AY66" t="n">
        <v>0</v>
      </c>
      <c r="AZ66" t="n">
        <v>0</v>
      </c>
      <c r="BA66" t="n">
        <v>66.43000000000001</v>
      </c>
      <c r="BB66" t="n">
        <v>16.82</v>
      </c>
      <c r="BC66" t="n">
        <v>223.01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0.27</v>
      </c>
      <c r="BJ66" t="n">
        <v>0</v>
      </c>
      <c r="BK66" t="n">
        <v>0</v>
      </c>
      <c r="BL66" t="n">
        <v>0.29</v>
      </c>
      <c r="BM66" t="n">
        <v>0.09</v>
      </c>
      <c r="BN66" t="n">
        <v>0</v>
      </c>
      <c r="BO66" t="n">
        <v>0</v>
      </c>
      <c r="BP66" t="n">
        <v>0</v>
      </c>
      <c r="BQ66" t="n">
        <v>0</v>
      </c>
      <c r="BR66" t="n">
        <v>0.33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</row>
    <row r="67">
      <c r="A67" t="inlineStr">
        <is>
          <t>00 02:42:30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0.12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0.29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0.37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0.09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0.07000000000000001</v>
      </c>
      <c r="AV67" t="n">
        <v>0</v>
      </c>
      <c r="AW67" t="n">
        <v>0</v>
      </c>
      <c r="AX67" t="n">
        <v>57.68</v>
      </c>
      <c r="AY67" t="n">
        <v>0</v>
      </c>
      <c r="AZ67" t="n">
        <v>0</v>
      </c>
      <c r="BA67" t="n">
        <v>42.83</v>
      </c>
      <c r="BB67" t="n">
        <v>16.22</v>
      </c>
      <c r="BC67" t="n">
        <v>302.92</v>
      </c>
      <c r="BD67" t="n">
        <v>0</v>
      </c>
      <c r="BE67" t="n">
        <v>0</v>
      </c>
      <c r="BF67" t="n">
        <v>0</v>
      </c>
      <c r="BG67" t="n">
        <v>0</v>
      </c>
      <c r="BH67" t="n">
        <v>0</v>
      </c>
      <c r="BI67" t="n">
        <v>0.27</v>
      </c>
      <c r="BJ67" t="n">
        <v>0</v>
      </c>
      <c r="BK67" t="n">
        <v>0</v>
      </c>
      <c r="BL67" t="n">
        <v>0.29</v>
      </c>
      <c r="BM67" t="n">
        <v>0.09</v>
      </c>
      <c r="BN67" t="n">
        <v>0</v>
      </c>
      <c r="BO67" t="n">
        <v>0</v>
      </c>
      <c r="BP67" t="n">
        <v>0</v>
      </c>
      <c r="BQ67" t="n">
        <v>0</v>
      </c>
      <c r="BR67" t="n">
        <v>0.33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</row>
    <row r="68">
      <c r="A68" t="inlineStr">
        <is>
          <t>00 02:45:00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0.12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0.29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0.37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0.09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</v>
      </c>
      <c r="AT68" t="n">
        <v>0</v>
      </c>
      <c r="AU68" t="n">
        <v>0.07000000000000001</v>
      </c>
      <c r="AV68" t="n">
        <v>0</v>
      </c>
      <c r="AW68" t="n">
        <v>0</v>
      </c>
      <c r="AX68" t="n">
        <v>57.67</v>
      </c>
      <c r="AY68" t="n">
        <v>0</v>
      </c>
      <c r="AZ68" t="n">
        <v>0</v>
      </c>
      <c r="BA68" t="n">
        <v>38.2</v>
      </c>
      <c r="BB68" t="n">
        <v>10.35</v>
      </c>
      <c r="BC68" t="n">
        <v>335.73</v>
      </c>
      <c r="BD68" t="n">
        <v>0</v>
      </c>
      <c r="BE68" t="n">
        <v>0</v>
      </c>
      <c r="BF68" t="n">
        <v>0</v>
      </c>
      <c r="BG68" t="n">
        <v>0</v>
      </c>
      <c r="BH68" t="n">
        <v>0</v>
      </c>
      <c r="BI68" t="n">
        <v>0.27</v>
      </c>
      <c r="BJ68" t="n">
        <v>0</v>
      </c>
      <c r="BK68" t="n">
        <v>0</v>
      </c>
      <c r="BL68" t="n">
        <v>0.29</v>
      </c>
      <c r="BM68" t="n">
        <v>0.09</v>
      </c>
      <c r="BN68" t="n">
        <v>0</v>
      </c>
      <c r="BO68" t="n">
        <v>0</v>
      </c>
      <c r="BP68" t="n">
        <v>0</v>
      </c>
      <c r="BQ68" t="n">
        <v>0</v>
      </c>
      <c r="BR68" t="n">
        <v>0.33</v>
      </c>
      <c r="BS68" t="n">
        <v>0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</row>
    <row r="69">
      <c r="A69" t="inlineStr">
        <is>
          <t>00 02:47:30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0.12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0.29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0.37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0.09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0.07000000000000001</v>
      </c>
      <c r="AV69" t="n">
        <v>0</v>
      </c>
      <c r="AW69" t="n">
        <v>0</v>
      </c>
      <c r="AX69" t="n">
        <v>57.65</v>
      </c>
      <c r="AY69" t="n">
        <v>0</v>
      </c>
      <c r="AZ69" t="n">
        <v>0</v>
      </c>
      <c r="BA69" t="n">
        <v>30.33</v>
      </c>
      <c r="BB69" t="n">
        <v>12.18</v>
      </c>
      <c r="BC69" t="n">
        <v>356.96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0.27</v>
      </c>
      <c r="BJ69" t="n">
        <v>0</v>
      </c>
      <c r="BK69" t="n">
        <v>0</v>
      </c>
      <c r="BL69" t="n">
        <v>0.29</v>
      </c>
      <c r="BM69" t="n">
        <v>0.09</v>
      </c>
      <c r="BN69" t="n">
        <v>0</v>
      </c>
      <c r="BO69" t="n">
        <v>0</v>
      </c>
      <c r="BP69" t="n">
        <v>0</v>
      </c>
      <c r="BQ69" t="n">
        <v>0</v>
      </c>
      <c r="BR69" t="n">
        <v>0.33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</row>
    <row r="70">
      <c r="A70" t="inlineStr">
        <is>
          <t>00 02:50:00</t>
        </is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0.12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0.29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0.37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0.09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0.07000000000000001</v>
      </c>
      <c r="AV70" t="n">
        <v>0</v>
      </c>
      <c r="AW70" t="n">
        <v>0</v>
      </c>
      <c r="AX70" t="n">
        <v>57.64</v>
      </c>
      <c r="AY70" t="n">
        <v>0</v>
      </c>
      <c r="AZ70" t="n">
        <v>0</v>
      </c>
      <c r="BA70" t="n">
        <v>25.16</v>
      </c>
      <c r="BB70" t="n">
        <v>16.31</v>
      </c>
      <c r="BC70" t="n">
        <v>371.57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0.27</v>
      </c>
      <c r="BJ70" t="n">
        <v>0</v>
      </c>
      <c r="BK70" t="n">
        <v>0</v>
      </c>
      <c r="BL70" t="n">
        <v>0.29</v>
      </c>
      <c r="BM70" t="n">
        <v>0.09</v>
      </c>
      <c r="BN70" t="n">
        <v>0</v>
      </c>
      <c r="BO70" t="n">
        <v>0</v>
      </c>
      <c r="BP70" t="n">
        <v>0</v>
      </c>
      <c r="BQ70" t="n">
        <v>0</v>
      </c>
      <c r="BR70" t="n">
        <v>0.33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</row>
    <row r="71">
      <c r="A71" t="inlineStr">
        <is>
          <t>00 02:52:30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0.12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0.29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0.37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0.09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0.07000000000000001</v>
      </c>
      <c r="AV71" t="n">
        <v>0</v>
      </c>
      <c r="AW71" t="n">
        <v>0</v>
      </c>
      <c r="AX71" t="n">
        <v>57.63</v>
      </c>
      <c r="AY71" t="n">
        <v>0</v>
      </c>
      <c r="AZ71" t="n">
        <v>0</v>
      </c>
      <c r="BA71" t="n">
        <v>182.84</v>
      </c>
      <c r="BB71" t="n">
        <v>13.33</v>
      </c>
      <c r="BC71" t="n">
        <v>381.9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0.27</v>
      </c>
      <c r="BJ71" t="n">
        <v>0</v>
      </c>
      <c r="BK71" t="n">
        <v>0</v>
      </c>
      <c r="BL71" t="n">
        <v>0.29</v>
      </c>
      <c r="BM71" t="n">
        <v>0.09</v>
      </c>
      <c r="BN71" t="n">
        <v>0</v>
      </c>
      <c r="BO71" t="n">
        <v>0</v>
      </c>
      <c r="BP71" t="n">
        <v>0</v>
      </c>
      <c r="BQ71" t="n">
        <v>0</v>
      </c>
      <c r="BR71" t="n">
        <v>0.33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</row>
    <row r="72">
      <c r="A72" t="inlineStr">
        <is>
          <t>00 02:55:00</t>
        </is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0.12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0.29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0.37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0.09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n">
        <v>0</v>
      </c>
      <c r="AU72" t="n">
        <v>0.07000000000000001</v>
      </c>
      <c r="AV72" t="n">
        <v>0</v>
      </c>
      <c r="AW72" t="n">
        <v>0</v>
      </c>
      <c r="AX72" t="n">
        <v>57.62</v>
      </c>
      <c r="AY72" t="n">
        <v>0</v>
      </c>
      <c r="AZ72" t="n">
        <v>0</v>
      </c>
      <c r="BA72" t="n">
        <v>312.37</v>
      </c>
      <c r="BB72" t="n">
        <v>10.69</v>
      </c>
      <c r="BC72" t="n">
        <v>386.63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  <c r="BI72" t="n">
        <v>0.27</v>
      </c>
      <c r="BJ72" t="n">
        <v>0</v>
      </c>
      <c r="BK72" t="n">
        <v>0</v>
      </c>
      <c r="BL72" t="n">
        <v>0.29</v>
      </c>
      <c r="BM72" t="n">
        <v>0.09</v>
      </c>
      <c r="BN72" t="n">
        <v>0</v>
      </c>
      <c r="BO72" t="n">
        <v>0</v>
      </c>
      <c r="BP72" t="n">
        <v>0</v>
      </c>
      <c r="BQ72" t="n">
        <v>0</v>
      </c>
      <c r="BR72" t="n">
        <v>0.33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</row>
    <row r="73">
      <c r="A73" t="inlineStr">
        <is>
          <t>00 02:57:30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0.12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0.29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0.37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0.09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</v>
      </c>
      <c r="AS73" t="n">
        <v>0</v>
      </c>
      <c r="AT73" t="n">
        <v>0</v>
      </c>
      <c r="AU73" t="n">
        <v>0.07000000000000001</v>
      </c>
      <c r="AV73" t="n">
        <v>0</v>
      </c>
      <c r="AW73" t="n">
        <v>0</v>
      </c>
      <c r="AX73" t="n">
        <v>57.61</v>
      </c>
      <c r="AY73" t="n">
        <v>0</v>
      </c>
      <c r="AZ73" t="n">
        <v>0</v>
      </c>
      <c r="BA73" t="n">
        <v>333.71</v>
      </c>
      <c r="BB73" t="n">
        <v>14.1</v>
      </c>
      <c r="BC73" t="n">
        <v>284.36</v>
      </c>
      <c r="BD73" t="n">
        <v>0</v>
      </c>
      <c r="BE73" t="n">
        <v>0</v>
      </c>
      <c r="BF73" t="n">
        <v>0</v>
      </c>
      <c r="BG73" t="n">
        <v>0</v>
      </c>
      <c r="BH73" t="n">
        <v>0</v>
      </c>
      <c r="BI73" t="n">
        <v>0.27</v>
      </c>
      <c r="BJ73" t="n">
        <v>0</v>
      </c>
      <c r="BK73" t="n">
        <v>0</v>
      </c>
      <c r="BL73" t="n">
        <v>0.29</v>
      </c>
      <c r="BM73" t="n">
        <v>0.09</v>
      </c>
      <c r="BN73" t="n">
        <v>0</v>
      </c>
      <c r="BO73" t="n">
        <v>0</v>
      </c>
      <c r="BP73" t="n">
        <v>0</v>
      </c>
      <c r="BQ73" t="n">
        <v>0</v>
      </c>
      <c r="BR73" t="n">
        <v>0.33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</row>
    <row r="74">
      <c r="A74" t="inlineStr">
        <is>
          <t>00 03:00:00</t>
        </is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0.12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0.29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0.37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0.09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0.07000000000000001</v>
      </c>
      <c r="AV74" t="n">
        <v>0</v>
      </c>
      <c r="AW74" t="n">
        <v>0</v>
      </c>
      <c r="AX74" t="n">
        <v>57.6</v>
      </c>
      <c r="AY74" t="n">
        <v>0</v>
      </c>
      <c r="AZ74" t="n">
        <v>0</v>
      </c>
      <c r="BA74" t="n">
        <v>263.87</v>
      </c>
      <c r="BB74" t="n">
        <v>15.02</v>
      </c>
      <c r="BC74" t="n">
        <v>164.6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0.27</v>
      </c>
      <c r="BJ74" t="n">
        <v>0</v>
      </c>
      <c r="BK74" t="n">
        <v>0</v>
      </c>
      <c r="BL74" t="n">
        <v>0.29</v>
      </c>
      <c r="BM74" t="n">
        <v>0.09</v>
      </c>
      <c r="BN74" t="n">
        <v>0</v>
      </c>
      <c r="BO74" t="n">
        <v>0</v>
      </c>
      <c r="BP74" t="n">
        <v>0</v>
      </c>
      <c r="BQ74" t="n">
        <v>0</v>
      </c>
      <c r="BR74" t="n">
        <v>0.33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</row>
    <row r="75">
      <c r="A75" t="inlineStr">
        <is>
          <t>00 03:02:30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0.12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0.29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0.37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0.09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0.07000000000000001</v>
      </c>
      <c r="AV75" t="n">
        <v>0</v>
      </c>
      <c r="AW75" t="n">
        <v>0</v>
      </c>
      <c r="AX75" t="n">
        <v>57.59</v>
      </c>
      <c r="AY75" t="n">
        <v>0</v>
      </c>
      <c r="AZ75" t="n">
        <v>0</v>
      </c>
      <c r="BA75" t="n">
        <v>140.56</v>
      </c>
      <c r="BB75" t="n">
        <v>9.789999999999999</v>
      </c>
      <c r="BC75" t="n">
        <v>77.12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0.27</v>
      </c>
      <c r="BJ75" t="n">
        <v>0</v>
      </c>
      <c r="BK75" t="n">
        <v>0</v>
      </c>
      <c r="BL75" t="n">
        <v>0.29</v>
      </c>
      <c r="BM75" t="n">
        <v>0.09</v>
      </c>
      <c r="BN75" t="n">
        <v>0</v>
      </c>
      <c r="BO75" t="n">
        <v>0</v>
      </c>
      <c r="BP75" t="n">
        <v>0</v>
      </c>
      <c r="BQ75" t="n">
        <v>0</v>
      </c>
      <c r="BR75" t="n">
        <v>0.33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</row>
    <row r="76">
      <c r="A76" t="inlineStr">
        <is>
          <t>00 03:05:00</t>
        </is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0.12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0.29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0.37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0.09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0.07000000000000001</v>
      </c>
      <c r="AV76" t="n">
        <v>0</v>
      </c>
      <c r="AW76" t="n">
        <v>0</v>
      </c>
      <c r="AX76" t="n">
        <v>57.58</v>
      </c>
      <c r="AY76" t="n">
        <v>0</v>
      </c>
      <c r="AZ76" t="n">
        <v>0</v>
      </c>
      <c r="BA76" t="n">
        <v>75.19</v>
      </c>
      <c r="BB76" t="n">
        <v>11.42</v>
      </c>
      <c r="BC76" t="n">
        <v>26.99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0.27</v>
      </c>
      <c r="BJ76" t="n">
        <v>0</v>
      </c>
      <c r="BK76" t="n">
        <v>0</v>
      </c>
      <c r="BL76" t="n">
        <v>0.29</v>
      </c>
      <c r="BM76" t="n">
        <v>0.09</v>
      </c>
      <c r="BN76" t="n">
        <v>0</v>
      </c>
      <c r="BO76" t="n">
        <v>0</v>
      </c>
      <c r="BP76" t="n">
        <v>0</v>
      </c>
      <c r="BQ76" t="n">
        <v>0</v>
      </c>
      <c r="BR76" t="n">
        <v>0.33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</row>
    <row r="77">
      <c r="A77" t="inlineStr">
        <is>
          <t>00 03:07:30</t>
        </is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0.12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0.29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0.37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0.09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0.07000000000000001</v>
      </c>
      <c r="AV77" t="n">
        <v>0</v>
      </c>
      <c r="AW77" t="n">
        <v>0</v>
      </c>
      <c r="AX77" t="n">
        <v>57.58</v>
      </c>
      <c r="AY77" t="n">
        <v>0</v>
      </c>
      <c r="AZ77" t="n">
        <v>0</v>
      </c>
      <c r="BA77" t="n">
        <v>44.08</v>
      </c>
      <c r="BB77" t="n">
        <v>15.22</v>
      </c>
      <c r="BC77" t="n">
        <v>14.13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0.27</v>
      </c>
      <c r="BJ77" t="n">
        <v>0</v>
      </c>
      <c r="BK77" t="n">
        <v>0</v>
      </c>
      <c r="BL77" t="n">
        <v>0.29</v>
      </c>
      <c r="BM77" t="n">
        <v>0.09</v>
      </c>
      <c r="BN77" t="n">
        <v>0</v>
      </c>
      <c r="BO77" t="n">
        <v>0</v>
      </c>
      <c r="BP77" t="n">
        <v>0</v>
      </c>
      <c r="BQ77" t="n">
        <v>0</v>
      </c>
      <c r="BR77" t="n">
        <v>0.33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</row>
    <row r="78">
      <c r="A78" t="inlineStr">
        <is>
          <t>00 03:10:00</t>
        </is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0.12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0.29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0.37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0.09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0.07000000000000001</v>
      </c>
      <c r="AV78" t="n">
        <v>0</v>
      </c>
      <c r="AW78" t="n">
        <v>0</v>
      </c>
      <c r="AX78" t="n">
        <v>57.57</v>
      </c>
      <c r="AY78" t="n">
        <v>0</v>
      </c>
      <c r="AZ78" t="n">
        <v>0</v>
      </c>
      <c r="BA78" t="n">
        <v>39.93</v>
      </c>
      <c r="BB78" t="n">
        <v>11.73</v>
      </c>
      <c r="BC78" t="n">
        <v>18.41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0.27</v>
      </c>
      <c r="BJ78" t="n">
        <v>0</v>
      </c>
      <c r="BK78" t="n">
        <v>0</v>
      </c>
      <c r="BL78" t="n">
        <v>0.29</v>
      </c>
      <c r="BM78" t="n">
        <v>0.09</v>
      </c>
      <c r="BN78" t="n">
        <v>0</v>
      </c>
      <c r="BO78" t="n">
        <v>0</v>
      </c>
      <c r="BP78" t="n">
        <v>0</v>
      </c>
      <c r="BQ78" t="n">
        <v>0</v>
      </c>
      <c r="BR78" t="n">
        <v>0.33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</row>
    <row r="79">
      <c r="A79" t="inlineStr">
        <is>
          <t>00 03:12:30</t>
        </is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0.12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0.29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0.37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0.09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0.07000000000000001</v>
      </c>
      <c r="AV79" t="n">
        <v>0</v>
      </c>
      <c r="AW79" t="n">
        <v>0</v>
      </c>
      <c r="AX79" t="n">
        <v>57.56</v>
      </c>
      <c r="AY79" t="n">
        <v>0</v>
      </c>
      <c r="AZ79" t="n">
        <v>0</v>
      </c>
      <c r="BA79" t="n">
        <v>31.58</v>
      </c>
      <c r="BB79" t="n">
        <v>9.970000000000001</v>
      </c>
      <c r="BC79" t="n">
        <v>9.42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0.27</v>
      </c>
      <c r="BJ79" t="n">
        <v>0</v>
      </c>
      <c r="BK79" t="n">
        <v>0</v>
      </c>
      <c r="BL79" t="n">
        <v>0.29</v>
      </c>
      <c r="BM79" t="n">
        <v>0.09</v>
      </c>
      <c r="BN79" t="n">
        <v>0</v>
      </c>
      <c r="BO79" t="n">
        <v>0</v>
      </c>
      <c r="BP79" t="n">
        <v>0</v>
      </c>
      <c r="BQ79" t="n">
        <v>0</v>
      </c>
      <c r="BR79" t="n">
        <v>0.33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</row>
    <row r="80">
      <c r="A80" t="inlineStr">
        <is>
          <t>00 03:15:00</t>
        </is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0.12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0.29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0.37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0.09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0.07000000000000001</v>
      </c>
      <c r="AV80" t="n">
        <v>0</v>
      </c>
      <c r="AW80" t="n">
        <v>0</v>
      </c>
      <c r="AX80" t="n">
        <v>57.56</v>
      </c>
      <c r="AY80" t="n">
        <v>0</v>
      </c>
      <c r="AZ80" t="n">
        <v>0</v>
      </c>
      <c r="BA80" t="n">
        <v>26.03</v>
      </c>
      <c r="BB80" t="n">
        <v>13.15</v>
      </c>
      <c r="BC80" t="n">
        <v>7.82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0.27</v>
      </c>
      <c r="BJ80" t="n">
        <v>0</v>
      </c>
      <c r="BK80" t="n">
        <v>0</v>
      </c>
      <c r="BL80" t="n">
        <v>0.29</v>
      </c>
      <c r="BM80" t="n">
        <v>0.09</v>
      </c>
      <c r="BN80" t="n">
        <v>0</v>
      </c>
      <c r="BO80" t="n">
        <v>0</v>
      </c>
      <c r="BP80" t="n">
        <v>0</v>
      </c>
      <c r="BQ80" t="n">
        <v>0</v>
      </c>
      <c r="BR80" t="n">
        <v>0.33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</row>
    <row r="81">
      <c r="A81" t="inlineStr">
        <is>
          <t>00 03:17:30</t>
        </is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0.12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0.29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0.37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0.09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0.07000000000000001</v>
      </c>
      <c r="AV81" t="n">
        <v>0</v>
      </c>
      <c r="AW81" t="n">
        <v>0</v>
      </c>
      <c r="AX81" t="n">
        <v>57.55</v>
      </c>
      <c r="AY81" t="n">
        <v>0</v>
      </c>
      <c r="AZ81" t="n">
        <v>0</v>
      </c>
      <c r="BA81" t="n">
        <v>141.08</v>
      </c>
      <c r="BB81" t="n">
        <v>15.05</v>
      </c>
      <c r="BC81" t="n">
        <v>8.44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0.27</v>
      </c>
      <c r="BJ81" t="n">
        <v>0</v>
      </c>
      <c r="BK81" t="n">
        <v>0</v>
      </c>
      <c r="BL81" t="n">
        <v>0.29</v>
      </c>
      <c r="BM81" t="n">
        <v>0.09</v>
      </c>
      <c r="BN81" t="n">
        <v>0</v>
      </c>
      <c r="BO81" t="n">
        <v>0</v>
      </c>
      <c r="BP81" t="n">
        <v>0</v>
      </c>
      <c r="BQ81" t="n">
        <v>0</v>
      </c>
      <c r="BR81" t="n">
        <v>0.33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</row>
    <row r="82">
      <c r="A82" t="inlineStr">
        <is>
          <t>00 03:20:00</t>
        </is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0.12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0.29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0.37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0.09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0.07000000000000001</v>
      </c>
      <c r="AV82" t="n">
        <v>0</v>
      </c>
      <c r="AW82" t="n">
        <v>0</v>
      </c>
      <c r="AX82" t="n">
        <v>57.55</v>
      </c>
      <c r="AY82" t="n">
        <v>0</v>
      </c>
      <c r="AZ82" t="n">
        <v>0</v>
      </c>
      <c r="BA82" t="n">
        <v>306.83</v>
      </c>
      <c r="BB82" t="n">
        <v>7.98</v>
      </c>
      <c r="BC82" t="n">
        <v>4.95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0.27</v>
      </c>
      <c r="BJ82" t="n">
        <v>0</v>
      </c>
      <c r="BK82" t="n">
        <v>0</v>
      </c>
      <c r="BL82" t="n">
        <v>0.29</v>
      </c>
      <c r="BM82" t="n">
        <v>0.09</v>
      </c>
      <c r="BN82" t="n">
        <v>0</v>
      </c>
      <c r="BO82" t="n">
        <v>0</v>
      </c>
      <c r="BP82" t="n">
        <v>0</v>
      </c>
      <c r="BQ82" t="n">
        <v>0</v>
      </c>
      <c r="BR82" t="n">
        <v>0.33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</row>
    <row r="83">
      <c r="A83" t="inlineStr">
        <is>
          <t>00 03:22:30</t>
        </is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0.12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0.29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0.37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0.09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0.07000000000000001</v>
      </c>
      <c r="AV83" t="n">
        <v>0</v>
      </c>
      <c r="AW83" t="n">
        <v>0</v>
      </c>
      <c r="AX83" t="n">
        <v>57.54</v>
      </c>
      <c r="AY83" t="n">
        <v>0</v>
      </c>
      <c r="AZ83" t="n">
        <v>0</v>
      </c>
      <c r="BA83" t="n">
        <v>332.06</v>
      </c>
      <c r="BB83" t="n">
        <v>13.23</v>
      </c>
      <c r="BC83" t="n">
        <v>5.11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0.27</v>
      </c>
      <c r="BJ83" t="n">
        <v>0</v>
      </c>
      <c r="BK83" t="n">
        <v>0</v>
      </c>
      <c r="BL83" t="n">
        <v>0.29</v>
      </c>
      <c r="BM83" t="n">
        <v>0.09</v>
      </c>
      <c r="BN83" t="n">
        <v>0</v>
      </c>
      <c r="BO83" t="n">
        <v>0</v>
      </c>
      <c r="BP83" t="n">
        <v>0</v>
      </c>
      <c r="BQ83" t="n">
        <v>0</v>
      </c>
      <c r="BR83" t="n">
        <v>0.33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</row>
    <row r="84">
      <c r="A84" t="inlineStr">
        <is>
          <t>00 03:25:00</t>
        </is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0.12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0.29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0.37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0.09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0.07000000000000001</v>
      </c>
      <c r="AV84" t="n">
        <v>0</v>
      </c>
      <c r="AW84" t="n">
        <v>0</v>
      </c>
      <c r="AX84" t="n">
        <v>57.54</v>
      </c>
      <c r="AY84" t="n">
        <v>0</v>
      </c>
      <c r="AZ84" t="n">
        <v>0</v>
      </c>
      <c r="BA84" t="n">
        <v>263.79</v>
      </c>
      <c r="BB84" t="n">
        <v>13.82</v>
      </c>
      <c r="BC84" t="n">
        <v>4.67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0.27</v>
      </c>
      <c r="BJ84" t="n">
        <v>0</v>
      </c>
      <c r="BK84" t="n">
        <v>0</v>
      </c>
      <c r="BL84" t="n">
        <v>0.29</v>
      </c>
      <c r="BM84" t="n">
        <v>0.09</v>
      </c>
      <c r="BN84" t="n">
        <v>0</v>
      </c>
      <c r="BO84" t="n">
        <v>0</v>
      </c>
      <c r="BP84" t="n">
        <v>0</v>
      </c>
      <c r="BQ84" t="n">
        <v>0</v>
      </c>
      <c r="BR84" t="n">
        <v>0.33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</row>
    <row r="85">
      <c r="A85" t="inlineStr">
        <is>
          <t>00 03:27:30</t>
        </is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0.12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0.29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0.37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0.09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0.07000000000000001</v>
      </c>
      <c r="AV85" t="n">
        <v>0</v>
      </c>
      <c r="AW85" t="n">
        <v>0</v>
      </c>
      <c r="AX85" t="n">
        <v>57.53</v>
      </c>
      <c r="AY85" t="n">
        <v>0</v>
      </c>
      <c r="AZ85" t="n">
        <v>0</v>
      </c>
      <c r="BA85" t="n">
        <v>140.51</v>
      </c>
      <c r="BB85" t="n">
        <v>7.6</v>
      </c>
      <c r="BC85" t="n">
        <v>3.37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0.27</v>
      </c>
      <c r="BJ85" t="n">
        <v>0</v>
      </c>
      <c r="BK85" t="n">
        <v>0</v>
      </c>
      <c r="BL85" t="n">
        <v>0.29</v>
      </c>
      <c r="BM85" t="n">
        <v>0.09</v>
      </c>
      <c r="BN85" t="n">
        <v>0</v>
      </c>
      <c r="BO85" t="n">
        <v>0</v>
      </c>
      <c r="BP85" t="n">
        <v>0</v>
      </c>
      <c r="BQ85" t="n">
        <v>0</v>
      </c>
      <c r="BR85" t="n">
        <v>0.33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</row>
    <row r="86">
      <c r="A86" t="inlineStr">
        <is>
          <t>00 03:30:00</t>
        </is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0.12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0.29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0.37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0.09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0.07000000000000001</v>
      </c>
      <c r="AV86" t="n">
        <v>0</v>
      </c>
      <c r="AW86" t="n">
        <v>0</v>
      </c>
      <c r="AX86" t="n">
        <v>57.53</v>
      </c>
      <c r="AY86" t="n">
        <v>0</v>
      </c>
      <c r="AZ86" t="n">
        <v>0</v>
      </c>
      <c r="BA86" t="n">
        <v>75.62</v>
      </c>
      <c r="BB86" t="n">
        <v>13.22</v>
      </c>
      <c r="BC86" t="n">
        <v>3.38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0.27</v>
      </c>
      <c r="BJ86" t="n">
        <v>0</v>
      </c>
      <c r="BK86" t="n">
        <v>0</v>
      </c>
      <c r="BL86" t="n">
        <v>0.29</v>
      </c>
      <c r="BM86" t="n">
        <v>0.09</v>
      </c>
      <c r="BN86" t="n">
        <v>0</v>
      </c>
      <c r="BO86" t="n">
        <v>0</v>
      </c>
      <c r="BP86" t="n">
        <v>0</v>
      </c>
      <c r="BQ86" t="n">
        <v>0</v>
      </c>
      <c r="BR86" t="n">
        <v>0.33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</row>
    <row r="87">
      <c r="A87" t="inlineStr">
        <is>
          <t>00 03:32:30</t>
        </is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0.12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0.29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0.37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0.09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0.07000000000000001</v>
      </c>
      <c r="AV87" t="n">
        <v>0</v>
      </c>
      <c r="AW87" t="n">
        <v>0</v>
      </c>
      <c r="AX87" t="n">
        <v>57.52</v>
      </c>
      <c r="AY87" t="n">
        <v>0</v>
      </c>
      <c r="AZ87" t="n">
        <v>0</v>
      </c>
      <c r="BA87" t="n">
        <v>44.03</v>
      </c>
      <c r="BB87" t="n">
        <v>11.98</v>
      </c>
      <c r="BC87" t="n">
        <v>2.79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0.27</v>
      </c>
      <c r="BJ87" t="n">
        <v>0</v>
      </c>
      <c r="BK87" t="n">
        <v>0</v>
      </c>
      <c r="BL87" t="n">
        <v>0.29</v>
      </c>
      <c r="BM87" t="n">
        <v>0.09</v>
      </c>
      <c r="BN87" t="n">
        <v>0</v>
      </c>
      <c r="BO87" t="n">
        <v>0</v>
      </c>
      <c r="BP87" t="n">
        <v>0</v>
      </c>
      <c r="BQ87" t="n">
        <v>0</v>
      </c>
      <c r="BR87" t="n">
        <v>0.33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</row>
    <row r="88">
      <c r="A88" t="inlineStr">
        <is>
          <t>00 03:35:00</t>
        </is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0.12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0.29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0.37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0.09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0.07000000000000001</v>
      </c>
      <c r="AV88" t="n">
        <v>0</v>
      </c>
      <c r="AW88" t="n">
        <v>0</v>
      </c>
      <c r="AX88" t="n">
        <v>57.52</v>
      </c>
      <c r="AY88" t="n">
        <v>0</v>
      </c>
      <c r="AZ88" t="n">
        <v>0</v>
      </c>
      <c r="BA88" t="n">
        <v>39.92</v>
      </c>
      <c r="BB88" t="n">
        <v>9.109999999999999</v>
      </c>
      <c r="BC88" t="n">
        <v>1.88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0.27</v>
      </c>
      <c r="BJ88" t="n">
        <v>0</v>
      </c>
      <c r="BK88" t="n">
        <v>0</v>
      </c>
      <c r="BL88" t="n">
        <v>0.29</v>
      </c>
      <c r="BM88" t="n">
        <v>0.09</v>
      </c>
      <c r="BN88" t="n">
        <v>0</v>
      </c>
      <c r="BO88" t="n">
        <v>0</v>
      </c>
      <c r="BP88" t="n">
        <v>0</v>
      </c>
      <c r="BQ88" t="n">
        <v>0</v>
      </c>
      <c r="BR88" t="n">
        <v>0.33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</row>
    <row r="89">
      <c r="A89" t="inlineStr">
        <is>
          <t>00 03:37:30</t>
        </is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0.12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0.29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0.37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0.09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0.07000000000000001</v>
      </c>
      <c r="AV89" t="n">
        <v>0</v>
      </c>
      <c r="AW89" t="n">
        <v>0</v>
      </c>
      <c r="AX89" t="n">
        <v>57.52</v>
      </c>
      <c r="AY89" t="n">
        <v>0</v>
      </c>
      <c r="AZ89" t="n">
        <v>0</v>
      </c>
      <c r="BA89" t="n">
        <v>31.59</v>
      </c>
      <c r="BB89" t="n">
        <v>14.06</v>
      </c>
      <c r="BC89" t="n">
        <v>1.5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0.27</v>
      </c>
      <c r="BJ89" t="n">
        <v>0</v>
      </c>
      <c r="BK89" t="n">
        <v>0</v>
      </c>
      <c r="BL89" t="n">
        <v>0.29</v>
      </c>
      <c r="BM89" t="n">
        <v>0.09</v>
      </c>
      <c r="BN89" t="n">
        <v>0</v>
      </c>
      <c r="BO89" t="n">
        <v>0</v>
      </c>
      <c r="BP89" t="n">
        <v>0</v>
      </c>
      <c r="BQ89" t="n">
        <v>0</v>
      </c>
      <c r="BR89" t="n">
        <v>0.33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</row>
    <row r="90">
      <c r="A90" t="inlineStr">
        <is>
          <t>00 03:40:00</t>
        </is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0.12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0.29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0.37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0.09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0.07000000000000001</v>
      </c>
      <c r="AV90" t="n">
        <v>0</v>
      </c>
      <c r="AW90" t="n">
        <v>0</v>
      </c>
      <c r="AX90" t="n">
        <v>57.51</v>
      </c>
      <c r="AY90" t="n">
        <v>0</v>
      </c>
      <c r="AZ90" t="n">
        <v>0</v>
      </c>
      <c r="BA90" t="n">
        <v>26.11</v>
      </c>
      <c r="BB90" t="n">
        <v>8.94</v>
      </c>
      <c r="BC90" t="n">
        <v>0.9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0.27</v>
      </c>
      <c r="BJ90" t="n">
        <v>0</v>
      </c>
      <c r="BK90" t="n">
        <v>0</v>
      </c>
      <c r="BL90" t="n">
        <v>0.29</v>
      </c>
      <c r="BM90" t="n">
        <v>0.09</v>
      </c>
      <c r="BN90" t="n">
        <v>0</v>
      </c>
      <c r="BO90" t="n">
        <v>0</v>
      </c>
      <c r="BP90" t="n">
        <v>0</v>
      </c>
      <c r="BQ90" t="n">
        <v>0</v>
      </c>
      <c r="BR90" t="n">
        <v>0.33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</row>
    <row r="91">
      <c r="A91" t="inlineStr">
        <is>
          <t>00 03:42:30</t>
        </is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0.12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0.29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0.37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0.09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0.07000000000000001</v>
      </c>
      <c r="AV91" t="n">
        <v>0</v>
      </c>
      <c r="AW91" t="n">
        <v>0</v>
      </c>
      <c r="AX91" t="n">
        <v>57.51</v>
      </c>
      <c r="AY91" t="n">
        <v>0</v>
      </c>
      <c r="AZ91" t="n">
        <v>0</v>
      </c>
      <c r="BA91" t="n">
        <v>185.83</v>
      </c>
      <c r="BB91" t="n">
        <v>10.28</v>
      </c>
      <c r="BC91" t="n">
        <v>0.16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0.27</v>
      </c>
      <c r="BJ91" t="n">
        <v>0</v>
      </c>
      <c r="BK91" t="n">
        <v>0</v>
      </c>
      <c r="BL91" t="n">
        <v>0.29</v>
      </c>
      <c r="BM91" t="n">
        <v>0.09</v>
      </c>
      <c r="BN91" t="n">
        <v>0</v>
      </c>
      <c r="BO91" t="n">
        <v>0</v>
      </c>
      <c r="BP91" t="n">
        <v>0</v>
      </c>
      <c r="BQ91" t="n">
        <v>0</v>
      </c>
      <c r="BR91" t="n">
        <v>0.33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</row>
    <row r="92">
      <c r="A92" t="inlineStr">
        <is>
          <t>00 03:45:00</t>
        </is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0.12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0.29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0.37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0.09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0.07000000000000001</v>
      </c>
      <c r="AV92" t="n">
        <v>0</v>
      </c>
      <c r="AW92" t="n">
        <v>0</v>
      </c>
      <c r="AX92" t="n">
        <v>57.51</v>
      </c>
      <c r="AY92" t="n">
        <v>0</v>
      </c>
      <c r="AZ92" t="n">
        <v>0</v>
      </c>
      <c r="BA92" t="n">
        <v>312.52</v>
      </c>
      <c r="BB92" t="n">
        <v>13.19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0.27</v>
      </c>
      <c r="BJ92" t="n">
        <v>0</v>
      </c>
      <c r="BK92" t="n">
        <v>0</v>
      </c>
      <c r="BL92" t="n">
        <v>0.29</v>
      </c>
      <c r="BM92" t="n">
        <v>0.09</v>
      </c>
      <c r="BN92" t="n">
        <v>0</v>
      </c>
      <c r="BO92" t="n">
        <v>0</v>
      </c>
      <c r="BP92" t="n">
        <v>0</v>
      </c>
      <c r="BQ92" t="n">
        <v>0</v>
      </c>
      <c r="BR92" t="n">
        <v>0.33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</row>
    <row r="93">
      <c r="A93" t="inlineStr">
        <is>
          <t>00 03:47:30</t>
        </is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0.12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0.29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0.37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0.09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0.07000000000000001</v>
      </c>
      <c r="AV93" t="n">
        <v>0</v>
      </c>
      <c r="AW93" t="n">
        <v>0</v>
      </c>
      <c r="AX93" t="n">
        <v>57.5</v>
      </c>
      <c r="AY93" t="n">
        <v>0</v>
      </c>
      <c r="AZ93" t="n">
        <v>0</v>
      </c>
      <c r="BA93" t="n">
        <v>333.83</v>
      </c>
      <c r="BB93" t="n">
        <v>8.56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0.27</v>
      </c>
      <c r="BJ93" t="n">
        <v>0</v>
      </c>
      <c r="BK93" t="n">
        <v>0</v>
      </c>
      <c r="BL93" t="n">
        <v>0.29</v>
      </c>
      <c r="BM93" t="n">
        <v>0.09</v>
      </c>
      <c r="BN93" t="n">
        <v>0</v>
      </c>
      <c r="BO93" t="n">
        <v>0</v>
      </c>
      <c r="BP93" t="n">
        <v>0</v>
      </c>
      <c r="BQ93" t="n">
        <v>0</v>
      </c>
      <c r="BR93" t="n">
        <v>0.33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</row>
    <row r="94">
      <c r="A94" t="inlineStr">
        <is>
          <t>00 03:50:00</t>
        </is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0.12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0.29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0.37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0.09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0.07000000000000001</v>
      </c>
      <c r="AV94" t="n">
        <v>0</v>
      </c>
      <c r="AW94" t="n">
        <v>0</v>
      </c>
      <c r="AX94" t="n">
        <v>57.5</v>
      </c>
      <c r="AY94" t="n">
        <v>0</v>
      </c>
      <c r="AZ94" t="n">
        <v>0</v>
      </c>
      <c r="BA94" t="n">
        <v>296.7</v>
      </c>
      <c r="BB94" t="n">
        <v>12.18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0.27</v>
      </c>
      <c r="BJ94" t="n">
        <v>0</v>
      </c>
      <c r="BK94" t="n">
        <v>0</v>
      </c>
      <c r="BL94" t="n">
        <v>0.29</v>
      </c>
      <c r="BM94" t="n">
        <v>0.09</v>
      </c>
      <c r="BN94" t="n">
        <v>0</v>
      </c>
      <c r="BO94" t="n">
        <v>0</v>
      </c>
      <c r="BP94" t="n">
        <v>0</v>
      </c>
      <c r="BQ94" t="n">
        <v>0</v>
      </c>
      <c r="BR94" t="n">
        <v>0.33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</row>
    <row r="95">
      <c r="A95" t="inlineStr">
        <is>
          <t>00 03:52:30</t>
        </is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0.12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0.29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0.37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0.09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0.07000000000000001</v>
      </c>
      <c r="AV95" t="n">
        <v>0</v>
      </c>
      <c r="AW95" t="n">
        <v>0</v>
      </c>
      <c r="AX95" t="n">
        <v>57.5</v>
      </c>
      <c r="AY95" t="n">
        <v>0</v>
      </c>
      <c r="AZ95" t="n">
        <v>0</v>
      </c>
      <c r="BA95" t="n">
        <v>160.71</v>
      </c>
      <c r="BB95" t="n">
        <v>10.06</v>
      </c>
      <c r="BC95" t="n">
        <v>58.7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0.27</v>
      </c>
      <c r="BJ95" t="n">
        <v>0</v>
      </c>
      <c r="BK95" t="n">
        <v>0</v>
      </c>
      <c r="BL95" t="n">
        <v>0.29</v>
      </c>
      <c r="BM95" t="n">
        <v>0.09</v>
      </c>
      <c r="BN95" t="n">
        <v>0</v>
      </c>
      <c r="BO95" t="n">
        <v>0</v>
      </c>
      <c r="BP95" t="n">
        <v>0</v>
      </c>
      <c r="BQ95" t="n">
        <v>0</v>
      </c>
      <c r="BR95" t="n">
        <v>0.33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</row>
    <row r="96">
      <c r="A96" t="inlineStr">
        <is>
          <t>00 03:55:00</t>
        </is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0.12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0.29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0.37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0.09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0.07000000000000001</v>
      </c>
      <c r="AV96" t="n">
        <v>0</v>
      </c>
      <c r="AW96" t="n">
        <v>0</v>
      </c>
      <c r="AX96" t="n">
        <v>57.49</v>
      </c>
      <c r="AY96" t="n">
        <v>0</v>
      </c>
      <c r="AZ96" t="n">
        <v>0</v>
      </c>
      <c r="BA96" t="n">
        <v>86</v>
      </c>
      <c r="BB96" t="n">
        <v>9.109999999999999</v>
      </c>
      <c r="BC96" t="n">
        <v>283.7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0.27</v>
      </c>
      <c r="BJ96" t="n">
        <v>0</v>
      </c>
      <c r="BK96" t="n">
        <v>0</v>
      </c>
      <c r="BL96" t="n">
        <v>0.29</v>
      </c>
      <c r="BM96" t="n">
        <v>0.09</v>
      </c>
      <c r="BN96" t="n">
        <v>0</v>
      </c>
      <c r="BO96" t="n">
        <v>0</v>
      </c>
      <c r="BP96" t="n">
        <v>0</v>
      </c>
      <c r="BQ96" t="n">
        <v>0</v>
      </c>
      <c r="BR96" t="n">
        <v>0.33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</row>
    <row r="97">
      <c r="A97" t="inlineStr">
        <is>
          <t>00 03:57:30</t>
        </is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0.12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0.29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0.37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0.09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0.07000000000000001</v>
      </c>
      <c r="AV97" t="n">
        <v>0</v>
      </c>
      <c r="AW97" t="n">
        <v>0</v>
      </c>
      <c r="AX97" t="n">
        <v>57.49</v>
      </c>
      <c r="AY97" t="n">
        <v>0</v>
      </c>
      <c r="AZ97" t="n">
        <v>0</v>
      </c>
      <c r="BA97" t="n">
        <v>47.06</v>
      </c>
      <c r="BB97" t="n">
        <v>13.17</v>
      </c>
      <c r="BC97" t="n">
        <v>324.32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0.27</v>
      </c>
      <c r="BJ97" t="n">
        <v>0</v>
      </c>
      <c r="BK97" t="n">
        <v>0</v>
      </c>
      <c r="BL97" t="n">
        <v>0.29</v>
      </c>
      <c r="BM97" t="n">
        <v>0.09</v>
      </c>
      <c r="BN97" t="n">
        <v>0</v>
      </c>
      <c r="BO97" t="n">
        <v>0</v>
      </c>
      <c r="BP97" t="n">
        <v>0</v>
      </c>
      <c r="BQ97" t="n">
        <v>0</v>
      </c>
      <c r="BR97" t="n">
        <v>0.33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</row>
    <row r="98">
      <c r="A98" t="inlineStr">
        <is>
          <t>00 04:00:00</t>
        </is>
      </c>
      <c r="B98" t="n">
        <v>0</v>
      </c>
      <c r="C98" t="n">
        <v>0</v>
      </c>
      <c r="D98" t="n">
        <v>0</v>
      </c>
      <c r="E98" t="n">
        <v>0</v>
      </c>
      <c r="F98" t="n">
        <v>0</v>
      </c>
      <c r="G98" t="n">
        <v>0.12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0.29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0.37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0.09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0.07000000000000001</v>
      </c>
      <c r="AV98" t="n">
        <v>0</v>
      </c>
      <c r="AW98" t="n">
        <v>0</v>
      </c>
      <c r="AX98" t="n">
        <v>57.49</v>
      </c>
      <c r="AY98" t="n">
        <v>0</v>
      </c>
      <c r="AZ98" t="n">
        <v>0</v>
      </c>
      <c r="BA98" t="n">
        <v>41.49</v>
      </c>
      <c r="BB98" t="n">
        <v>8.32</v>
      </c>
      <c r="BC98" t="n">
        <v>349.37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0.27</v>
      </c>
      <c r="BJ98" t="n">
        <v>0</v>
      </c>
      <c r="BK98" t="n">
        <v>0</v>
      </c>
      <c r="BL98" t="n">
        <v>0.29</v>
      </c>
      <c r="BM98" t="n">
        <v>0.09</v>
      </c>
      <c r="BN98" t="n">
        <v>0</v>
      </c>
      <c r="BO98" t="n">
        <v>0</v>
      </c>
      <c r="BP98" t="n">
        <v>0</v>
      </c>
      <c r="BQ98" t="n">
        <v>0</v>
      </c>
      <c r="BR98" t="n">
        <v>0.33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</row>
    <row r="99">
      <c r="A99" t="inlineStr">
        <is>
          <t>00 04:02:30</t>
        </is>
      </c>
      <c r="B99" t="n">
        <v>0</v>
      </c>
      <c r="C99" t="n">
        <v>0</v>
      </c>
      <c r="D99" t="n">
        <v>0</v>
      </c>
      <c r="E99" t="n">
        <v>0</v>
      </c>
      <c r="F99" t="n">
        <v>0</v>
      </c>
      <c r="G99" t="n">
        <v>0.12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0.29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0.37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0.09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0.07000000000000001</v>
      </c>
      <c r="AV99" t="n">
        <v>0</v>
      </c>
      <c r="AW99" t="n">
        <v>0</v>
      </c>
      <c r="AX99" t="n">
        <v>57.49</v>
      </c>
      <c r="AY99" t="n">
        <v>0</v>
      </c>
      <c r="AZ99" t="n">
        <v>0</v>
      </c>
      <c r="BA99" t="n">
        <v>33.06</v>
      </c>
      <c r="BB99" t="n">
        <v>10.44</v>
      </c>
      <c r="BC99" t="n">
        <v>366.28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0.27</v>
      </c>
      <c r="BJ99" t="n">
        <v>0</v>
      </c>
      <c r="BK99" t="n">
        <v>0</v>
      </c>
      <c r="BL99" t="n">
        <v>0.29</v>
      </c>
      <c r="BM99" t="n">
        <v>0.09</v>
      </c>
      <c r="BN99" t="n">
        <v>0</v>
      </c>
      <c r="BO99" t="n">
        <v>0</v>
      </c>
      <c r="BP99" t="n">
        <v>0</v>
      </c>
      <c r="BQ99" t="n">
        <v>0</v>
      </c>
      <c r="BR99" t="n">
        <v>0.33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</row>
    <row r="100">
      <c r="A100" t="inlineStr">
        <is>
          <t>00 04:05:00</t>
        </is>
      </c>
      <c r="B100" t="n">
        <v>0</v>
      </c>
      <c r="C100" t="n">
        <v>0</v>
      </c>
      <c r="D100" t="n">
        <v>0</v>
      </c>
      <c r="E100" t="n">
        <v>0</v>
      </c>
      <c r="F100" t="n">
        <v>0</v>
      </c>
      <c r="G100" t="n">
        <v>0.12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0.29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0.37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0.09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0.07000000000000001</v>
      </c>
      <c r="AV100" t="n">
        <v>0</v>
      </c>
      <c r="AW100" t="n">
        <v>0</v>
      </c>
      <c r="AX100" t="n">
        <v>57.49</v>
      </c>
      <c r="AY100" t="n">
        <v>0</v>
      </c>
      <c r="AZ100" t="n">
        <v>0</v>
      </c>
      <c r="BA100" t="n">
        <v>27.2</v>
      </c>
      <c r="BB100" t="n">
        <v>9.720000000000001</v>
      </c>
      <c r="BC100" t="n">
        <v>378.14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0.27</v>
      </c>
      <c r="BJ100" t="n">
        <v>0</v>
      </c>
      <c r="BK100" t="n">
        <v>0</v>
      </c>
      <c r="BL100" t="n">
        <v>0.29</v>
      </c>
      <c r="BM100" t="n">
        <v>0.09</v>
      </c>
      <c r="BN100" t="n">
        <v>0</v>
      </c>
      <c r="BO100" t="n">
        <v>0</v>
      </c>
      <c r="BP100" t="n">
        <v>0</v>
      </c>
      <c r="BQ100" t="n">
        <v>0</v>
      </c>
      <c r="BR100" t="n">
        <v>0.33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</row>
    <row r="101">
      <c r="A101" t="inlineStr">
        <is>
          <t>00 04:07:30</t>
        </is>
      </c>
      <c r="B101" t="n">
        <v>0</v>
      </c>
      <c r="C101" t="n">
        <v>0</v>
      </c>
      <c r="D101" t="n">
        <v>0</v>
      </c>
      <c r="E101" t="n">
        <v>0</v>
      </c>
      <c r="F101" t="n">
        <v>0</v>
      </c>
      <c r="G101" t="n">
        <v>0.12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0.29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0.37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0.09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0.07000000000000001</v>
      </c>
      <c r="AV101" t="n">
        <v>0</v>
      </c>
      <c r="AW101" t="n">
        <v>0</v>
      </c>
      <c r="AX101" t="n">
        <v>57.48</v>
      </c>
      <c r="AY101" t="n">
        <v>0</v>
      </c>
      <c r="AZ101" t="n">
        <v>0</v>
      </c>
      <c r="BA101" t="n">
        <v>189.77</v>
      </c>
      <c r="BB101" t="n">
        <v>9.710000000000001</v>
      </c>
      <c r="BC101" t="n">
        <v>378.03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0.27</v>
      </c>
      <c r="BJ101" t="n">
        <v>0</v>
      </c>
      <c r="BK101" t="n">
        <v>0</v>
      </c>
      <c r="BL101" t="n">
        <v>0.29</v>
      </c>
      <c r="BM101" t="n">
        <v>0.09</v>
      </c>
      <c r="BN101" t="n">
        <v>0</v>
      </c>
      <c r="BO101" t="n">
        <v>0</v>
      </c>
      <c r="BP101" t="n">
        <v>0</v>
      </c>
      <c r="BQ101" t="n">
        <v>0</v>
      </c>
      <c r="BR101" t="n">
        <v>0.33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</row>
    <row r="102">
      <c r="A102" t="inlineStr">
        <is>
          <t>00 04:10:00</t>
        </is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0.12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0.29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0.37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0.09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0.07000000000000001</v>
      </c>
      <c r="AV102" t="n">
        <v>0</v>
      </c>
      <c r="AW102" t="n">
        <v>0</v>
      </c>
      <c r="AX102" t="n">
        <v>57.48</v>
      </c>
      <c r="AY102" t="n">
        <v>0</v>
      </c>
      <c r="AZ102" t="n">
        <v>0</v>
      </c>
      <c r="BA102" t="n">
        <v>313.04</v>
      </c>
      <c r="BB102" t="n">
        <v>12.62</v>
      </c>
      <c r="BC102" t="n">
        <v>269.01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0.27</v>
      </c>
      <c r="BJ102" t="n">
        <v>0</v>
      </c>
      <c r="BK102" t="n">
        <v>0</v>
      </c>
      <c r="BL102" t="n">
        <v>0.29</v>
      </c>
      <c r="BM102" t="n">
        <v>0.09</v>
      </c>
      <c r="BN102" t="n">
        <v>0</v>
      </c>
      <c r="BO102" t="n">
        <v>0</v>
      </c>
      <c r="BP102" t="n">
        <v>0</v>
      </c>
      <c r="BQ102" t="n">
        <v>0</v>
      </c>
      <c r="BR102" t="n">
        <v>0.33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</row>
    <row r="103">
      <c r="A103" t="inlineStr">
        <is>
          <t>00 04:12:30</t>
        </is>
      </c>
      <c r="B103" t="n">
        <v>0</v>
      </c>
      <c r="C103" t="n">
        <v>0</v>
      </c>
      <c r="D103" t="n">
        <v>0</v>
      </c>
      <c r="E103" t="n">
        <v>0</v>
      </c>
      <c r="F103" t="n">
        <v>0</v>
      </c>
      <c r="G103" t="n">
        <v>0.12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0.29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0.37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0.09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0.07000000000000001</v>
      </c>
      <c r="AV103" t="n">
        <v>0</v>
      </c>
      <c r="AW103" t="n">
        <v>0</v>
      </c>
      <c r="AX103" t="n">
        <v>57.48</v>
      </c>
      <c r="AY103" t="n">
        <v>0</v>
      </c>
      <c r="AZ103" t="n">
        <v>0</v>
      </c>
      <c r="BA103" t="n">
        <v>334</v>
      </c>
      <c r="BB103" t="n">
        <v>6.7</v>
      </c>
      <c r="BC103" t="n">
        <v>152.44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0.27</v>
      </c>
      <c r="BJ103" t="n">
        <v>0</v>
      </c>
      <c r="BK103" t="n">
        <v>0</v>
      </c>
      <c r="BL103" t="n">
        <v>0.29</v>
      </c>
      <c r="BM103" t="n">
        <v>0.09</v>
      </c>
      <c r="BN103" t="n">
        <v>0</v>
      </c>
      <c r="BO103" t="n">
        <v>0</v>
      </c>
      <c r="BP103" t="n">
        <v>0</v>
      </c>
      <c r="BQ103" t="n">
        <v>0</v>
      </c>
      <c r="BR103" t="n">
        <v>0.33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</row>
    <row r="104">
      <c r="A104" t="inlineStr">
        <is>
          <t>00 04:15:00</t>
        </is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0.12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0.29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0.37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0.09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0.07000000000000001</v>
      </c>
      <c r="AV104" t="n">
        <v>0</v>
      </c>
      <c r="AW104" t="n">
        <v>0</v>
      </c>
      <c r="AX104" t="n">
        <v>57.48</v>
      </c>
      <c r="AY104" t="n">
        <v>0</v>
      </c>
      <c r="AZ104" t="n">
        <v>0</v>
      </c>
      <c r="BA104" t="n">
        <v>296.27</v>
      </c>
      <c r="BB104" t="n">
        <v>12.53</v>
      </c>
      <c r="BC104" t="n">
        <v>69.22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0.27</v>
      </c>
      <c r="BJ104" t="n">
        <v>0</v>
      </c>
      <c r="BK104" t="n">
        <v>0</v>
      </c>
      <c r="BL104" t="n">
        <v>0.29</v>
      </c>
      <c r="BM104" t="n">
        <v>0.09</v>
      </c>
      <c r="BN104" t="n">
        <v>0</v>
      </c>
      <c r="BO104" t="n">
        <v>0</v>
      </c>
      <c r="BP104" t="n">
        <v>0</v>
      </c>
      <c r="BQ104" t="n">
        <v>0</v>
      </c>
      <c r="BR104" t="n">
        <v>0.33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</row>
    <row r="105">
      <c r="A105" t="inlineStr">
        <is>
          <t>00 04:17:30</t>
        </is>
      </c>
      <c r="B105" t="n">
        <v>0</v>
      </c>
      <c r="C105" t="n">
        <v>0</v>
      </c>
      <c r="D105" t="n">
        <v>0</v>
      </c>
      <c r="E105" t="n">
        <v>0</v>
      </c>
      <c r="F105" t="n">
        <v>0</v>
      </c>
      <c r="G105" t="n">
        <v>0.12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0.29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0.37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0.09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0.07000000000000001</v>
      </c>
      <c r="AV105" t="n">
        <v>0</v>
      </c>
      <c r="AW105" t="n">
        <v>0</v>
      </c>
      <c r="AX105" t="n">
        <v>57.48</v>
      </c>
      <c r="AY105" t="n">
        <v>0</v>
      </c>
      <c r="AZ105" t="n">
        <v>0</v>
      </c>
      <c r="BA105" t="n">
        <v>160.13</v>
      </c>
      <c r="BB105" t="n">
        <v>8.19</v>
      </c>
      <c r="BC105" t="n">
        <v>23.45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0.27</v>
      </c>
      <c r="BJ105" t="n">
        <v>0</v>
      </c>
      <c r="BK105" t="n">
        <v>0</v>
      </c>
      <c r="BL105" t="n">
        <v>0.29</v>
      </c>
      <c r="BM105" t="n">
        <v>0.09</v>
      </c>
      <c r="BN105" t="n">
        <v>0</v>
      </c>
      <c r="BO105" t="n">
        <v>0</v>
      </c>
      <c r="BP105" t="n">
        <v>0</v>
      </c>
      <c r="BQ105" t="n">
        <v>0</v>
      </c>
      <c r="BR105" t="n">
        <v>0.33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</row>
    <row r="106">
      <c r="A106" t="inlineStr">
        <is>
          <t>00 04:20:00</t>
        </is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0.12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0.29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0.37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0.09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0.07000000000000001</v>
      </c>
      <c r="AV106" t="n">
        <v>0</v>
      </c>
      <c r="AW106" t="n">
        <v>0</v>
      </c>
      <c r="AX106" t="n">
        <v>57.48</v>
      </c>
      <c r="AY106" t="n">
        <v>0</v>
      </c>
      <c r="AZ106" t="n">
        <v>0</v>
      </c>
      <c r="BA106" t="n">
        <v>86.03</v>
      </c>
      <c r="BB106" t="n">
        <v>10.37</v>
      </c>
      <c r="BC106" t="n">
        <v>14.94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0.27</v>
      </c>
      <c r="BJ106" t="n">
        <v>0</v>
      </c>
      <c r="BK106" t="n">
        <v>0</v>
      </c>
      <c r="BL106" t="n">
        <v>0.29</v>
      </c>
      <c r="BM106" t="n">
        <v>0.09</v>
      </c>
      <c r="BN106" t="n">
        <v>0</v>
      </c>
      <c r="BO106" t="n">
        <v>0</v>
      </c>
      <c r="BP106" t="n">
        <v>0</v>
      </c>
      <c r="BQ106" t="n">
        <v>0</v>
      </c>
      <c r="BR106" t="n">
        <v>0.33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</row>
    <row r="107">
      <c r="A107" t="inlineStr">
        <is>
          <t>00 04:22:30</t>
        </is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0.12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0.29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0.37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0.09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0.07000000000000001</v>
      </c>
      <c r="AV107" t="n">
        <v>0</v>
      </c>
      <c r="AW107" t="n">
        <v>0</v>
      </c>
      <c r="AX107" t="n">
        <v>57.47</v>
      </c>
      <c r="AY107" t="n">
        <v>0</v>
      </c>
      <c r="AZ107" t="n">
        <v>0</v>
      </c>
      <c r="BA107" t="n">
        <v>47.07</v>
      </c>
      <c r="BB107" t="n">
        <v>9</v>
      </c>
      <c r="BC107" t="n">
        <v>17.59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0.27</v>
      </c>
      <c r="BJ107" t="n">
        <v>0</v>
      </c>
      <c r="BK107" t="n">
        <v>0</v>
      </c>
      <c r="BL107" t="n">
        <v>0.29</v>
      </c>
      <c r="BM107" t="n">
        <v>0.09</v>
      </c>
      <c r="BN107" t="n">
        <v>0</v>
      </c>
      <c r="BO107" t="n">
        <v>0</v>
      </c>
      <c r="BP107" t="n">
        <v>0</v>
      </c>
      <c r="BQ107" t="n">
        <v>0</v>
      </c>
      <c r="BR107" t="n">
        <v>0.33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</row>
    <row r="108">
      <c r="A108" t="inlineStr">
        <is>
          <t>00 04:25:00</t>
        </is>
      </c>
      <c r="B108" t="n">
        <v>0</v>
      </c>
      <c r="C108" t="n">
        <v>0</v>
      </c>
      <c r="D108" t="n">
        <v>0</v>
      </c>
      <c r="E108" t="n">
        <v>0</v>
      </c>
      <c r="F108" t="n">
        <v>0</v>
      </c>
      <c r="G108" t="n">
        <v>0.12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0.29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0.37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0.09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0.07000000000000001</v>
      </c>
      <c r="AV108" t="n">
        <v>0</v>
      </c>
      <c r="AW108" t="n">
        <v>0</v>
      </c>
      <c r="AX108" t="n">
        <v>57.47</v>
      </c>
      <c r="AY108" t="n">
        <v>0</v>
      </c>
      <c r="AZ108" t="n">
        <v>0</v>
      </c>
      <c r="BA108" t="n">
        <v>41.4</v>
      </c>
      <c r="BB108" t="n">
        <v>9.16</v>
      </c>
      <c r="BC108" t="n">
        <v>8.609999999999999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0.27</v>
      </c>
      <c r="BJ108" t="n">
        <v>0</v>
      </c>
      <c r="BK108" t="n">
        <v>0</v>
      </c>
      <c r="BL108" t="n">
        <v>0.29</v>
      </c>
      <c r="BM108" t="n">
        <v>0.09</v>
      </c>
      <c r="BN108" t="n">
        <v>0</v>
      </c>
      <c r="BO108" t="n">
        <v>0</v>
      </c>
      <c r="BP108" t="n">
        <v>0</v>
      </c>
      <c r="BQ108" t="n">
        <v>0</v>
      </c>
      <c r="BR108" t="n">
        <v>0.33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</row>
    <row r="109">
      <c r="A109" t="inlineStr">
        <is>
          <t>00 04:27:30</t>
        </is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0.12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0.29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0.37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0.09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0.07000000000000001</v>
      </c>
      <c r="AV109" t="n">
        <v>0</v>
      </c>
      <c r="AW109" t="n">
        <v>0</v>
      </c>
      <c r="AX109" t="n">
        <v>57.47</v>
      </c>
      <c r="AY109" t="n">
        <v>0</v>
      </c>
      <c r="AZ109" t="n">
        <v>0</v>
      </c>
      <c r="BA109" t="n">
        <v>33.04</v>
      </c>
      <c r="BB109" t="n">
        <v>11.58</v>
      </c>
      <c r="BC109" t="n">
        <v>8.23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0.27</v>
      </c>
      <c r="BJ109" t="n">
        <v>0</v>
      </c>
      <c r="BK109" t="n">
        <v>0</v>
      </c>
      <c r="BL109" t="n">
        <v>0.29</v>
      </c>
      <c r="BM109" t="n">
        <v>0.09</v>
      </c>
      <c r="BN109" t="n">
        <v>0</v>
      </c>
      <c r="BO109" t="n">
        <v>0</v>
      </c>
      <c r="BP109" t="n">
        <v>0</v>
      </c>
      <c r="BQ109" t="n">
        <v>0</v>
      </c>
      <c r="BR109" t="n">
        <v>0.33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</row>
    <row r="110">
      <c r="A110" t="inlineStr">
        <is>
          <t>00 04:30:00</t>
        </is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0.12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0.29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0.37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0.09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0.07000000000000001</v>
      </c>
      <c r="AV110" t="n">
        <v>0</v>
      </c>
      <c r="AW110" t="n">
        <v>0</v>
      </c>
      <c r="AX110" t="n">
        <v>57.47</v>
      </c>
      <c r="AY110" t="n">
        <v>0</v>
      </c>
      <c r="AZ110" t="n">
        <v>0</v>
      </c>
      <c r="BA110" t="n">
        <v>27.09</v>
      </c>
      <c r="BB110" t="n">
        <v>7.8</v>
      </c>
      <c r="BC110" t="n">
        <v>8.02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0.27</v>
      </c>
      <c r="BJ110" t="n">
        <v>0</v>
      </c>
      <c r="BK110" t="n">
        <v>0</v>
      </c>
      <c r="BL110" t="n">
        <v>0.29</v>
      </c>
      <c r="BM110" t="n">
        <v>0.09</v>
      </c>
      <c r="BN110" t="n">
        <v>0</v>
      </c>
      <c r="BO110" t="n">
        <v>0</v>
      </c>
      <c r="BP110" t="n">
        <v>0</v>
      </c>
      <c r="BQ110" t="n">
        <v>0</v>
      </c>
      <c r="BR110" t="n">
        <v>0.33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</row>
    <row r="111">
      <c r="A111" t="inlineStr">
        <is>
          <t>00 04:32:30</t>
        </is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0.12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0.29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0.37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0.09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0.07000000000000001</v>
      </c>
      <c r="AV111" t="n">
        <v>0</v>
      </c>
      <c r="AW111" t="n">
        <v>0</v>
      </c>
      <c r="AX111" t="n">
        <v>57.47</v>
      </c>
      <c r="AY111" t="n">
        <v>0</v>
      </c>
      <c r="AZ111" t="n">
        <v>0</v>
      </c>
      <c r="BA111" t="n">
        <v>53.74</v>
      </c>
      <c r="BB111" t="n">
        <v>13.03</v>
      </c>
      <c r="BC111" t="n">
        <v>4.79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0.27</v>
      </c>
      <c r="BJ111" t="n">
        <v>0</v>
      </c>
      <c r="BK111" t="n">
        <v>0</v>
      </c>
      <c r="BL111" t="n">
        <v>0.29</v>
      </c>
      <c r="BM111" t="n">
        <v>0.09</v>
      </c>
      <c r="BN111" t="n">
        <v>0</v>
      </c>
      <c r="BO111" t="n">
        <v>0</v>
      </c>
      <c r="BP111" t="n">
        <v>0</v>
      </c>
      <c r="BQ111" t="n">
        <v>0</v>
      </c>
      <c r="BR111" t="n">
        <v>0.33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</row>
    <row r="112">
      <c r="A112" t="inlineStr">
        <is>
          <t>00 04:35:00</t>
        </is>
      </c>
      <c r="B112" t="n">
        <v>0</v>
      </c>
      <c r="C112" t="n">
        <v>0</v>
      </c>
      <c r="D112" t="n">
        <v>0</v>
      </c>
      <c r="E112" t="n">
        <v>0</v>
      </c>
      <c r="F112" t="n">
        <v>0</v>
      </c>
      <c r="G112" t="n">
        <v>0.12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0.29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0.37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0.09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0.07000000000000001</v>
      </c>
      <c r="AV112" t="n">
        <v>0</v>
      </c>
      <c r="AW112" t="n">
        <v>0</v>
      </c>
      <c r="AX112" t="n">
        <v>57.47</v>
      </c>
      <c r="AY112" t="n">
        <v>0</v>
      </c>
      <c r="AZ112" t="n">
        <v>0</v>
      </c>
      <c r="BA112" t="n">
        <v>284.67</v>
      </c>
      <c r="BB112" t="n">
        <v>6.43</v>
      </c>
      <c r="BC112" t="n">
        <v>5.18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0.27</v>
      </c>
      <c r="BJ112" t="n">
        <v>0</v>
      </c>
      <c r="BK112" t="n">
        <v>0</v>
      </c>
      <c r="BL112" t="n">
        <v>0.29</v>
      </c>
      <c r="BM112" t="n">
        <v>0.09</v>
      </c>
      <c r="BN112" t="n">
        <v>0</v>
      </c>
      <c r="BO112" t="n">
        <v>0</v>
      </c>
      <c r="BP112" t="n">
        <v>0</v>
      </c>
      <c r="BQ112" t="n">
        <v>0</v>
      </c>
      <c r="BR112" t="n">
        <v>0.33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</row>
    <row r="113">
      <c r="A113" t="inlineStr">
        <is>
          <t>00 04:37:30</t>
        </is>
      </c>
      <c r="B113" t="n">
        <v>0</v>
      </c>
      <c r="C113" t="n">
        <v>0</v>
      </c>
      <c r="D113" t="n">
        <v>0</v>
      </c>
      <c r="E113" t="n">
        <v>0</v>
      </c>
      <c r="F113" t="n">
        <v>0</v>
      </c>
      <c r="G113" t="n">
        <v>0.12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0.29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0.37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0.09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0.07000000000000001</v>
      </c>
      <c r="AV113" t="n">
        <v>0</v>
      </c>
      <c r="AW113" t="n">
        <v>0</v>
      </c>
      <c r="AX113" t="n">
        <v>57.47</v>
      </c>
      <c r="AY113" t="n">
        <v>0</v>
      </c>
      <c r="AZ113" t="n">
        <v>0</v>
      </c>
      <c r="BA113" t="n">
        <v>327.52</v>
      </c>
      <c r="BB113" t="n">
        <v>12.6</v>
      </c>
      <c r="BC113" t="n">
        <v>4.48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0.27</v>
      </c>
      <c r="BJ113" t="n">
        <v>0</v>
      </c>
      <c r="BK113" t="n">
        <v>0</v>
      </c>
      <c r="BL113" t="n">
        <v>0.29</v>
      </c>
      <c r="BM113" t="n">
        <v>0.09</v>
      </c>
      <c r="BN113" t="n">
        <v>0</v>
      </c>
      <c r="BO113" t="n">
        <v>0</v>
      </c>
      <c r="BP113" t="n">
        <v>0</v>
      </c>
      <c r="BQ113" t="n">
        <v>0</v>
      </c>
      <c r="BR113" t="n">
        <v>0.33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</row>
    <row r="114">
      <c r="A114" t="inlineStr">
        <is>
          <t>00 04:40:00</t>
        </is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0.12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0.29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0.37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0.09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0.07000000000000001</v>
      </c>
      <c r="AV114" t="n">
        <v>0</v>
      </c>
      <c r="AW114" t="n">
        <v>0</v>
      </c>
      <c r="AX114" t="n">
        <v>57.46</v>
      </c>
      <c r="AY114" t="n">
        <v>0</v>
      </c>
      <c r="AZ114" t="n">
        <v>0</v>
      </c>
      <c r="BA114" t="n">
        <v>332.13</v>
      </c>
      <c r="BB114" t="n">
        <v>7.68</v>
      </c>
      <c r="BC114" t="n">
        <v>3.31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0.27</v>
      </c>
      <c r="BJ114" t="n">
        <v>0</v>
      </c>
      <c r="BK114" t="n">
        <v>0</v>
      </c>
      <c r="BL114" t="n">
        <v>0.29</v>
      </c>
      <c r="BM114" t="n">
        <v>0.09</v>
      </c>
      <c r="BN114" t="n">
        <v>0</v>
      </c>
      <c r="BO114" t="n">
        <v>0</v>
      </c>
      <c r="BP114" t="n">
        <v>0</v>
      </c>
      <c r="BQ114" t="n">
        <v>0</v>
      </c>
      <c r="BR114" t="n">
        <v>0.33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</row>
    <row r="115">
      <c r="A115" t="inlineStr">
        <is>
          <t>00 04:42:30</t>
        </is>
      </c>
      <c r="B115" t="n">
        <v>0</v>
      </c>
      <c r="C115" t="n">
        <v>0</v>
      </c>
      <c r="D115" t="n">
        <v>0</v>
      </c>
      <c r="E115" t="n">
        <v>0</v>
      </c>
      <c r="F115" t="n">
        <v>0</v>
      </c>
      <c r="G115" t="n">
        <v>0.13</v>
      </c>
      <c r="H115" t="n">
        <v>0.06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0.03</v>
      </c>
      <c r="Q115" t="n">
        <v>0.33</v>
      </c>
      <c r="R115" t="n">
        <v>0.02</v>
      </c>
      <c r="S115" t="n">
        <v>0</v>
      </c>
      <c r="T115" t="n">
        <v>0</v>
      </c>
      <c r="U115" t="n">
        <v>0</v>
      </c>
      <c r="V115" t="n">
        <v>0</v>
      </c>
      <c r="W115" t="n">
        <v>0.05</v>
      </c>
      <c r="X115" t="n">
        <v>0.42</v>
      </c>
      <c r="Y115" t="n">
        <v>0.05</v>
      </c>
      <c r="Z115" t="n">
        <v>0.34</v>
      </c>
      <c r="AA115" t="n">
        <v>0</v>
      </c>
      <c r="AB115" t="n">
        <v>0</v>
      </c>
      <c r="AC115" t="n">
        <v>0</v>
      </c>
      <c r="AD115" t="n">
        <v>0</v>
      </c>
      <c r="AE115" t="n">
        <v>0.14</v>
      </c>
      <c r="AF115" t="n">
        <v>0</v>
      </c>
      <c r="AG115" t="n">
        <v>0</v>
      </c>
      <c r="AH115" t="n">
        <v>0.03</v>
      </c>
      <c r="AI115" t="n">
        <v>0.01</v>
      </c>
      <c r="AJ115" t="n">
        <v>0.1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0.04</v>
      </c>
      <c r="AS115" t="n">
        <v>0</v>
      </c>
      <c r="AT115" t="n">
        <v>0</v>
      </c>
      <c r="AU115" t="n">
        <v>0.13</v>
      </c>
      <c r="AV115" t="n">
        <v>0</v>
      </c>
      <c r="AW115" t="n">
        <v>0.05</v>
      </c>
      <c r="AX115" t="n">
        <v>57.46</v>
      </c>
      <c r="AY115" t="n">
        <v>0</v>
      </c>
      <c r="AZ115" t="n">
        <v>0.19</v>
      </c>
      <c r="BA115" t="n">
        <v>184.25</v>
      </c>
      <c r="BB115" t="n">
        <v>11.21</v>
      </c>
      <c r="BC115" t="n">
        <v>3.38</v>
      </c>
      <c r="BD115" t="n">
        <v>0</v>
      </c>
      <c r="BE115" t="n">
        <v>0</v>
      </c>
      <c r="BF115" t="n">
        <v>0</v>
      </c>
      <c r="BG115" t="n">
        <v>0</v>
      </c>
      <c r="BH115" t="n">
        <v>0.12</v>
      </c>
      <c r="BI115" t="n">
        <v>0.34</v>
      </c>
      <c r="BJ115" t="n">
        <v>0</v>
      </c>
      <c r="BK115" t="n">
        <v>0.07000000000000001</v>
      </c>
      <c r="BL115" t="n">
        <v>0.34</v>
      </c>
      <c r="BM115" t="n">
        <v>0.12</v>
      </c>
      <c r="BN115" t="n">
        <v>0</v>
      </c>
      <c r="BO115" t="n">
        <v>0</v>
      </c>
      <c r="BP115" t="n">
        <v>0.02</v>
      </c>
      <c r="BQ115" t="n">
        <v>0</v>
      </c>
      <c r="BR115" t="n">
        <v>0.38</v>
      </c>
      <c r="BS115" t="n">
        <v>0</v>
      </c>
      <c r="BT115" t="n">
        <v>0.19</v>
      </c>
      <c r="BU115" t="n">
        <v>0.12</v>
      </c>
      <c r="BV115" t="n">
        <v>0</v>
      </c>
      <c r="BW115" t="n">
        <v>0.77</v>
      </c>
      <c r="BX115" t="n">
        <v>0.04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</row>
    <row r="116">
      <c r="A116" t="inlineStr">
        <is>
          <t>00 04:45:00</t>
        </is>
      </c>
      <c r="B116" t="n">
        <v>0</v>
      </c>
      <c r="C116" t="n">
        <v>0</v>
      </c>
      <c r="D116" t="n">
        <v>0</v>
      </c>
      <c r="E116" t="n">
        <v>0</v>
      </c>
      <c r="F116" t="n">
        <v>0</v>
      </c>
      <c r="G116" t="n">
        <v>0.17</v>
      </c>
      <c r="H116" t="n">
        <v>0.21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0.15</v>
      </c>
      <c r="Q116" t="n">
        <v>0.45</v>
      </c>
      <c r="R116" t="n">
        <v>0.07000000000000001</v>
      </c>
      <c r="S116" t="n">
        <v>0</v>
      </c>
      <c r="T116" t="n">
        <v>0</v>
      </c>
      <c r="U116" t="n">
        <v>0</v>
      </c>
      <c r="V116" t="n">
        <v>0</v>
      </c>
      <c r="W116" t="n">
        <v>0.23</v>
      </c>
      <c r="X116" t="n">
        <v>0.61</v>
      </c>
      <c r="Y116" t="n">
        <v>0.16</v>
      </c>
      <c r="Z116" t="n">
        <v>0.88</v>
      </c>
      <c r="AA116" t="n">
        <v>0</v>
      </c>
      <c r="AB116" t="n">
        <v>0</v>
      </c>
      <c r="AC116" t="n">
        <v>0</v>
      </c>
      <c r="AD116" t="n">
        <v>0</v>
      </c>
      <c r="AE116" t="n">
        <v>0.67</v>
      </c>
      <c r="AF116" t="n">
        <v>0</v>
      </c>
      <c r="AG116" t="n">
        <v>0</v>
      </c>
      <c r="AH116" t="n">
        <v>0.13</v>
      </c>
      <c r="AI116" t="n">
        <v>0.02</v>
      </c>
      <c r="AJ116" t="n">
        <v>0.22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0.16</v>
      </c>
      <c r="AS116" t="n">
        <v>0</v>
      </c>
      <c r="AT116" t="n">
        <v>0</v>
      </c>
      <c r="AU116" t="n">
        <v>0.36</v>
      </c>
      <c r="AV116" t="n">
        <v>0</v>
      </c>
      <c r="AW116" t="n">
        <v>0.19</v>
      </c>
      <c r="AX116" t="n">
        <v>57.46</v>
      </c>
      <c r="AY116" t="n">
        <v>0</v>
      </c>
      <c r="AZ116" t="n">
        <v>0.54</v>
      </c>
      <c r="BA116" t="n">
        <v>97.8</v>
      </c>
      <c r="BB116" t="n">
        <v>6.6</v>
      </c>
      <c r="BC116" t="n">
        <v>2.66</v>
      </c>
      <c r="BD116" t="n">
        <v>0</v>
      </c>
      <c r="BE116" t="n">
        <v>0</v>
      </c>
      <c r="BF116" t="n">
        <v>0</v>
      </c>
      <c r="BG116" t="n">
        <v>0</v>
      </c>
      <c r="BH116" t="n">
        <v>0.43</v>
      </c>
      <c r="BI116" t="n">
        <v>0.54</v>
      </c>
      <c r="BJ116" t="n">
        <v>0</v>
      </c>
      <c r="BK116" t="n">
        <v>0.18</v>
      </c>
      <c r="BL116" t="n">
        <v>0.52</v>
      </c>
      <c r="BM116" t="n">
        <v>0.18</v>
      </c>
      <c r="BN116" t="n">
        <v>0</v>
      </c>
      <c r="BO116" t="n">
        <v>0</v>
      </c>
      <c r="BP116" t="n">
        <v>0.08</v>
      </c>
      <c r="BQ116" t="n">
        <v>0</v>
      </c>
      <c r="BR116" t="n">
        <v>0.57</v>
      </c>
      <c r="BS116" t="n">
        <v>0</v>
      </c>
      <c r="BT116" t="n">
        <v>0.71</v>
      </c>
      <c r="BU116" t="n">
        <v>0.68</v>
      </c>
      <c r="BV116" t="n">
        <v>0</v>
      </c>
      <c r="BW116" t="n">
        <v>2.43</v>
      </c>
      <c r="BX116" t="n">
        <v>0.14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</row>
    <row r="117">
      <c r="A117" t="inlineStr">
        <is>
          <t>00 04:47:30</t>
        </is>
      </c>
      <c r="B117" t="n">
        <v>0</v>
      </c>
      <c r="C117" t="n">
        <v>0</v>
      </c>
      <c r="D117" t="n">
        <v>0</v>
      </c>
      <c r="E117" t="n">
        <v>0</v>
      </c>
      <c r="F117" t="n">
        <v>0</v>
      </c>
      <c r="G117" t="n">
        <v>0.26</v>
      </c>
      <c r="H117" t="n">
        <v>0.28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0.35</v>
      </c>
      <c r="Q117" t="n">
        <v>0.52</v>
      </c>
      <c r="R117" t="n">
        <v>0.08</v>
      </c>
      <c r="S117" t="n">
        <v>0</v>
      </c>
      <c r="T117" t="n">
        <v>0</v>
      </c>
      <c r="U117" t="n">
        <v>0</v>
      </c>
      <c r="V117" t="n">
        <v>0</v>
      </c>
      <c r="W117" t="n">
        <v>0.34</v>
      </c>
      <c r="X117" t="n">
        <v>1.11</v>
      </c>
      <c r="Y117" t="n">
        <v>0.19</v>
      </c>
      <c r="Z117" t="n">
        <v>0.82</v>
      </c>
      <c r="AA117" t="n">
        <v>0</v>
      </c>
      <c r="AB117" t="n">
        <v>0</v>
      </c>
      <c r="AC117" t="n">
        <v>0</v>
      </c>
      <c r="AD117" t="n">
        <v>0</v>
      </c>
      <c r="AE117" t="n">
        <v>1.04</v>
      </c>
      <c r="AF117" t="n">
        <v>0</v>
      </c>
      <c r="AG117" t="n">
        <v>0</v>
      </c>
      <c r="AH117" t="n">
        <v>0.17</v>
      </c>
      <c r="AI117" t="n">
        <v>0.04</v>
      </c>
      <c r="AJ117" t="n">
        <v>0.88</v>
      </c>
      <c r="AK117" t="n">
        <v>0</v>
      </c>
      <c r="AL117" t="n">
        <v>0</v>
      </c>
      <c r="AM117" t="n">
        <v>1.26</v>
      </c>
      <c r="AN117" t="n">
        <v>0.04</v>
      </c>
      <c r="AO117" t="n">
        <v>0</v>
      </c>
      <c r="AP117" t="n">
        <v>0</v>
      </c>
      <c r="AQ117" t="n">
        <v>0</v>
      </c>
      <c r="AR117" t="n">
        <v>0.23</v>
      </c>
      <c r="AS117" t="n">
        <v>0</v>
      </c>
      <c r="AT117" t="n">
        <v>0</v>
      </c>
      <c r="AU117" t="n">
        <v>0.66</v>
      </c>
      <c r="AV117" t="n">
        <v>0</v>
      </c>
      <c r="AW117" t="n">
        <v>0.26</v>
      </c>
      <c r="AX117" t="n">
        <v>57.46</v>
      </c>
      <c r="AY117" t="n">
        <v>0</v>
      </c>
      <c r="AZ117" t="n">
        <v>0.59</v>
      </c>
      <c r="BA117" t="n">
        <v>51.77</v>
      </c>
      <c r="BB117" t="n">
        <v>9.83</v>
      </c>
      <c r="BC117" t="n">
        <v>1.81</v>
      </c>
      <c r="BD117" t="n">
        <v>0</v>
      </c>
      <c r="BE117" t="n">
        <v>0</v>
      </c>
      <c r="BF117" t="n">
        <v>0</v>
      </c>
      <c r="BG117" t="n">
        <v>0</v>
      </c>
      <c r="BH117" t="n">
        <v>0.55</v>
      </c>
      <c r="BI117" t="n">
        <v>0.66</v>
      </c>
      <c r="BJ117" t="n">
        <v>0</v>
      </c>
      <c r="BK117" t="n">
        <v>0.14</v>
      </c>
      <c r="BL117" t="n">
        <v>0.76</v>
      </c>
      <c r="BM117" t="n">
        <v>0.16</v>
      </c>
      <c r="BN117" t="n">
        <v>0</v>
      </c>
      <c r="BO117" t="n">
        <v>0</v>
      </c>
      <c r="BP117" t="n">
        <v>0.12</v>
      </c>
      <c r="BQ117" t="n">
        <v>0</v>
      </c>
      <c r="BR117" t="n">
        <v>0.71</v>
      </c>
      <c r="BS117" t="n">
        <v>0</v>
      </c>
      <c r="BT117" t="n">
        <v>0.92</v>
      </c>
      <c r="BU117" t="n">
        <v>1.15</v>
      </c>
      <c r="BV117" t="n">
        <v>0</v>
      </c>
      <c r="BW117" t="n">
        <v>2.49</v>
      </c>
      <c r="BX117" t="n">
        <v>0.19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</row>
    <row r="118">
      <c r="A118" t="inlineStr">
        <is>
          <t>00 04:50:00</t>
        </is>
      </c>
      <c r="B118" t="n">
        <v>0</v>
      </c>
      <c r="C118" t="n">
        <v>0</v>
      </c>
      <c r="D118" t="n">
        <v>0</v>
      </c>
      <c r="E118" t="n">
        <v>0</v>
      </c>
      <c r="F118" t="n">
        <v>0</v>
      </c>
      <c r="G118" t="n">
        <v>0.4</v>
      </c>
      <c r="H118" t="n">
        <v>0.32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0.82</v>
      </c>
      <c r="Q118" t="n">
        <v>0.5600000000000001</v>
      </c>
      <c r="R118" t="n">
        <v>0.09</v>
      </c>
      <c r="S118" t="n">
        <v>0</v>
      </c>
      <c r="T118" t="n">
        <v>0</v>
      </c>
      <c r="U118" t="n">
        <v>0</v>
      </c>
      <c r="V118" t="n">
        <v>0</v>
      </c>
      <c r="W118" t="n">
        <v>0.4</v>
      </c>
      <c r="X118" t="n">
        <v>1.81</v>
      </c>
      <c r="Y118" t="n">
        <v>0.19</v>
      </c>
      <c r="Z118" t="n">
        <v>0.77</v>
      </c>
      <c r="AA118" t="n">
        <v>0</v>
      </c>
      <c r="AB118" t="n">
        <v>0</v>
      </c>
      <c r="AC118" t="n">
        <v>0</v>
      </c>
      <c r="AD118" t="n">
        <v>0</v>
      </c>
      <c r="AE118" t="n">
        <v>1.23</v>
      </c>
      <c r="AF118" t="n">
        <v>0</v>
      </c>
      <c r="AG118" t="n">
        <v>0</v>
      </c>
      <c r="AH118" t="n">
        <v>0.19</v>
      </c>
      <c r="AI118" t="n">
        <v>0.06</v>
      </c>
      <c r="AJ118" t="n">
        <v>1.81</v>
      </c>
      <c r="AK118" t="n">
        <v>0</v>
      </c>
      <c r="AL118" t="n">
        <v>0</v>
      </c>
      <c r="AM118" t="n">
        <v>2.24</v>
      </c>
      <c r="AN118" t="n">
        <v>0.05</v>
      </c>
      <c r="AO118" t="n">
        <v>0</v>
      </c>
      <c r="AP118" t="n">
        <v>0</v>
      </c>
      <c r="AQ118" t="n">
        <v>0</v>
      </c>
      <c r="AR118" t="n">
        <v>0.24</v>
      </c>
      <c r="AS118" t="n">
        <v>0</v>
      </c>
      <c r="AT118" t="n">
        <v>0</v>
      </c>
      <c r="AU118" t="n">
        <v>1.1</v>
      </c>
      <c r="AV118" t="n">
        <v>0</v>
      </c>
      <c r="AW118" t="n">
        <v>0.31</v>
      </c>
      <c r="AX118" t="n">
        <v>57.48</v>
      </c>
      <c r="AY118" t="n">
        <v>0</v>
      </c>
      <c r="AZ118" t="n">
        <v>0.5600000000000001</v>
      </c>
      <c r="BA118" t="n">
        <v>42.89</v>
      </c>
      <c r="BB118" t="n">
        <v>6.86</v>
      </c>
      <c r="BC118" t="n">
        <v>1.45</v>
      </c>
      <c r="BD118" t="n">
        <v>0</v>
      </c>
      <c r="BE118" t="n">
        <v>0</v>
      </c>
      <c r="BF118" t="n">
        <v>0</v>
      </c>
      <c r="BG118" t="n">
        <v>0</v>
      </c>
      <c r="BH118" t="n">
        <v>0.5600000000000001</v>
      </c>
      <c r="BI118" t="n">
        <v>0.72</v>
      </c>
      <c r="BJ118" t="n">
        <v>0</v>
      </c>
      <c r="BK118" t="n">
        <v>0.12</v>
      </c>
      <c r="BL118" t="n">
        <v>1.07</v>
      </c>
      <c r="BM118" t="n">
        <v>0.14</v>
      </c>
      <c r="BN118" t="n">
        <v>0</v>
      </c>
      <c r="BO118" t="n">
        <v>0</v>
      </c>
      <c r="BP118" t="n">
        <v>0.14</v>
      </c>
      <c r="BQ118" t="n">
        <v>0</v>
      </c>
      <c r="BR118" t="n">
        <v>0.82</v>
      </c>
      <c r="BS118" t="n">
        <v>0</v>
      </c>
      <c r="BT118" t="n">
        <v>1.28</v>
      </c>
      <c r="BU118" t="n">
        <v>1.17</v>
      </c>
      <c r="BV118" t="n">
        <v>0</v>
      </c>
      <c r="BW118" t="n">
        <v>2.28</v>
      </c>
      <c r="BX118" t="n">
        <v>0.21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</row>
    <row r="119">
      <c r="A119" t="inlineStr">
        <is>
          <t>00 04:52:30</t>
        </is>
      </c>
      <c r="B119" t="n">
        <v>0</v>
      </c>
      <c r="C119" t="n">
        <v>0</v>
      </c>
      <c r="D119" t="n">
        <v>0</v>
      </c>
      <c r="E119" t="n">
        <v>0</v>
      </c>
      <c r="F119" t="n">
        <v>0</v>
      </c>
      <c r="G119" t="n">
        <v>0.5</v>
      </c>
      <c r="H119" t="n">
        <v>0.29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1.57</v>
      </c>
      <c r="Q119" t="n">
        <v>0.57</v>
      </c>
      <c r="R119" t="n">
        <v>0.08</v>
      </c>
      <c r="S119" t="n">
        <v>0</v>
      </c>
      <c r="T119" t="n">
        <v>0</v>
      </c>
      <c r="U119" t="n">
        <v>0</v>
      </c>
      <c r="V119" t="n">
        <v>0</v>
      </c>
      <c r="W119" t="n">
        <v>0.41</v>
      </c>
      <c r="X119" t="n">
        <v>2.98</v>
      </c>
      <c r="Y119" t="n">
        <v>0.16</v>
      </c>
      <c r="Z119" t="n">
        <v>0.58</v>
      </c>
      <c r="AA119" t="n">
        <v>0</v>
      </c>
      <c r="AB119" t="n">
        <v>0</v>
      </c>
      <c r="AC119" t="n">
        <v>0</v>
      </c>
      <c r="AD119" t="n">
        <v>0</v>
      </c>
      <c r="AE119" t="n">
        <v>1.25</v>
      </c>
      <c r="AF119" t="n">
        <v>0</v>
      </c>
      <c r="AG119" t="n">
        <v>0</v>
      </c>
      <c r="AH119" t="n">
        <v>0.17</v>
      </c>
      <c r="AI119" t="n">
        <v>0.07000000000000001</v>
      </c>
      <c r="AJ119" t="n">
        <v>2.36</v>
      </c>
      <c r="AK119" t="n">
        <v>0</v>
      </c>
      <c r="AL119" t="n">
        <v>0</v>
      </c>
      <c r="AM119" t="n">
        <v>3.21</v>
      </c>
      <c r="AN119" t="n">
        <v>0.07000000000000001</v>
      </c>
      <c r="AO119" t="n">
        <v>0</v>
      </c>
      <c r="AP119" t="n">
        <v>0</v>
      </c>
      <c r="AQ119" t="n">
        <v>0</v>
      </c>
      <c r="AR119" t="n">
        <v>0.21</v>
      </c>
      <c r="AS119" t="n">
        <v>0</v>
      </c>
      <c r="AT119" t="n">
        <v>0</v>
      </c>
      <c r="AU119" t="n">
        <v>1.62</v>
      </c>
      <c r="AV119" t="n">
        <v>0</v>
      </c>
      <c r="AW119" t="n">
        <v>0.31</v>
      </c>
      <c r="AX119" t="n">
        <v>57.6</v>
      </c>
      <c r="AY119" t="n">
        <v>0</v>
      </c>
      <c r="AZ119" t="n">
        <v>0.41</v>
      </c>
      <c r="BA119" t="n">
        <v>34.63</v>
      </c>
      <c r="BB119" t="n">
        <v>10.15</v>
      </c>
      <c r="BC119" t="n">
        <v>0.79</v>
      </c>
      <c r="BD119" t="n">
        <v>0.16</v>
      </c>
      <c r="BE119" t="n">
        <v>0.74</v>
      </c>
      <c r="BF119" t="n">
        <v>0</v>
      </c>
      <c r="BG119" t="n">
        <v>0</v>
      </c>
      <c r="BH119" t="n">
        <v>0.91</v>
      </c>
      <c r="BI119" t="n">
        <v>0.71</v>
      </c>
      <c r="BJ119" t="n">
        <v>0</v>
      </c>
      <c r="BK119" t="n">
        <v>0.07000000000000001</v>
      </c>
      <c r="BL119" t="n">
        <v>1.49</v>
      </c>
      <c r="BM119" t="n">
        <v>0.12</v>
      </c>
      <c r="BN119" t="n">
        <v>0</v>
      </c>
      <c r="BO119" t="n">
        <v>0</v>
      </c>
      <c r="BP119" t="n">
        <v>0.15</v>
      </c>
      <c r="BQ119" t="n">
        <v>0</v>
      </c>
      <c r="BR119" t="n">
        <v>0.86</v>
      </c>
      <c r="BS119" t="n">
        <v>0</v>
      </c>
      <c r="BT119" t="n">
        <v>1.28</v>
      </c>
      <c r="BU119" t="n">
        <v>1.17</v>
      </c>
      <c r="BV119" t="n">
        <v>0</v>
      </c>
      <c r="BW119" t="n">
        <v>1.67</v>
      </c>
      <c r="BX119" t="n">
        <v>1.14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</row>
    <row r="120">
      <c r="A120" t="inlineStr">
        <is>
          <t>00 04:55:00</t>
        </is>
      </c>
      <c r="B120" t="n">
        <v>0</v>
      </c>
      <c r="C120" t="n">
        <v>0</v>
      </c>
      <c r="D120" t="n">
        <v>0</v>
      </c>
      <c r="E120" t="n">
        <v>0</v>
      </c>
      <c r="F120" t="n">
        <v>0</v>
      </c>
      <c r="G120" t="n">
        <v>0.54</v>
      </c>
      <c r="H120" t="n">
        <v>0.26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2.26</v>
      </c>
      <c r="Q120" t="n">
        <v>0.57</v>
      </c>
      <c r="R120" t="n">
        <v>0.06</v>
      </c>
      <c r="S120" t="n">
        <v>0</v>
      </c>
      <c r="T120" t="n">
        <v>0</v>
      </c>
      <c r="U120" t="n">
        <v>0</v>
      </c>
      <c r="V120" t="n">
        <v>0</v>
      </c>
      <c r="W120" t="n">
        <v>0.39</v>
      </c>
      <c r="X120" t="n">
        <v>3.79</v>
      </c>
      <c r="Y120" t="n">
        <v>0.13</v>
      </c>
      <c r="Z120" t="n">
        <v>0.44</v>
      </c>
      <c r="AA120" t="n">
        <v>0</v>
      </c>
      <c r="AB120" t="n">
        <v>0</v>
      </c>
      <c r="AC120" t="n">
        <v>0</v>
      </c>
      <c r="AD120" t="n">
        <v>0</v>
      </c>
      <c r="AE120" t="n">
        <v>1.2</v>
      </c>
      <c r="AF120" t="n">
        <v>0</v>
      </c>
      <c r="AG120" t="n">
        <v>0.06</v>
      </c>
      <c r="AH120" t="n">
        <v>0.15</v>
      </c>
      <c r="AI120" t="n">
        <v>0.07000000000000001</v>
      </c>
      <c r="AJ120" t="n">
        <v>2.55</v>
      </c>
      <c r="AK120" t="n">
        <v>0</v>
      </c>
      <c r="AL120" t="n">
        <v>0</v>
      </c>
      <c r="AM120" t="n">
        <v>4.47</v>
      </c>
      <c r="AN120" t="n">
        <v>0.06</v>
      </c>
      <c r="AO120" t="n">
        <v>0</v>
      </c>
      <c r="AP120" t="n">
        <v>0</v>
      </c>
      <c r="AQ120" t="n">
        <v>0</v>
      </c>
      <c r="AR120" t="n">
        <v>0.17</v>
      </c>
      <c r="AS120" t="n">
        <v>0</v>
      </c>
      <c r="AT120" t="n">
        <v>0</v>
      </c>
      <c r="AU120" t="n">
        <v>2.17</v>
      </c>
      <c r="AV120" t="n">
        <v>0</v>
      </c>
      <c r="AW120" t="n">
        <v>0.3</v>
      </c>
      <c r="AX120" t="n">
        <v>58</v>
      </c>
      <c r="AY120" t="n">
        <v>0</v>
      </c>
      <c r="AZ120" t="n">
        <v>0.3</v>
      </c>
      <c r="BA120" t="n">
        <v>28.21</v>
      </c>
      <c r="BB120" t="n">
        <v>13.65</v>
      </c>
      <c r="BC120" t="n">
        <v>0.11</v>
      </c>
      <c r="BD120" t="n">
        <v>0.18</v>
      </c>
      <c r="BE120" t="n">
        <v>1.37</v>
      </c>
      <c r="BF120" t="n">
        <v>0</v>
      </c>
      <c r="BG120" t="n">
        <v>0</v>
      </c>
      <c r="BH120" t="n">
        <v>2.64</v>
      </c>
      <c r="BI120" t="n">
        <v>0.68</v>
      </c>
      <c r="BJ120" t="n">
        <v>0.04</v>
      </c>
      <c r="BK120" t="n">
        <v>0.05</v>
      </c>
      <c r="BL120" t="n">
        <v>2.35</v>
      </c>
      <c r="BM120" t="n">
        <v>0.11</v>
      </c>
      <c r="BN120" t="n">
        <v>0</v>
      </c>
      <c r="BO120" t="n">
        <v>0</v>
      </c>
      <c r="BP120" t="n">
        <v>0.14</v>
      </c>
      <c r="BQ120" t="n">
        <v>0</v>
      </c>
      <c r="BR120" t="n">
        <v>0.86</v>
      </c>
      <c r="BS120" t="n">
        <v>0</v>
      </c>
      <c r="BT120" t="n">
        <v>1.13</v>
      </c>
      <c r="BU120" t="n">
        <v>1.24</v>
      </c>
      <c r="BV120" t="n">
        <v>0</v>
      </c>
      <c r="BW120" t="n">
        <v>1.21</v>
      </c>
      <c r="BX120" t="n">
        <v>1.48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</row>
    <row r="121">
      <c r="A121" t="inlineStr">
        <is>
          <t>00 04:57:30</t>
        </is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0.58</v>
      </c>
      <c r="H121" t="n">
        <v>0.42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2.76</v>
      </c>
      <c r="Q121" t="n">
        <v>0.64</v>
      </c>
      <c r="R121" t="n">
        <v>0.11</v>
      </c>
      <c r="S121" t="n">
        <v>0</v>
      </c>
      <c r="T121" t="n">
        <v>0</v>
      </c>
      <c r="U121" t="n">
        <v>0</v>
      </c>
      <c r="V121" t="n">
        <v>0</v>
      </c>
      <c r="W121" t="n">
        <v>0.59</v>
      </c>
      <c r="X121" t="n">
        <v>4.4</v>
      </c>
      <c r="Y121" t="n">
        <v>0.23</v>
      </c>
      <c r="Z121" t="n">
        <v>0.95</v>
      </c>
      <c r="AA121" t="n">
        <v>0</v>
      </c>
      <c r="AB121" t="n">
        <v>0</v>
      </c>
      <c r="AC121" t="n">
        <v>0</v>
      </c>
      <c r="AD121" t="n">
        <v>0</v>
      </c>
      <c r="AE121" t="n">
        <v>1.76</v>
      </c>
      <c r="AF121" t="n">
        <v>0</v>
      </c>
      <c r="AG121" t="n">
        <v>0.24</v>
      </c>
      <c r="AH121" t="n">
        <v>0.24</v>
      </c>
      <c r="AI121" t="n">
        <v>0.09</v>
      </c>
      <c r="AJ121" t="n">
        <v>2.69</v>
      </c>
      <c r="AK121" t="n">
        <v>0</v>
      </c>
      <c r="AL121" t="n">
        <v>0</v>
      </c>
      <c r="AM121" t="n">
        <v>5.69</v>
      </c>
      <c r="AN121" t="n">
        <v>0.07000000000000001</v>
      </c>
      <c r="AO121" t="n">
        <v>0</v>
      </c>
      <c r="AP121" t="n">
        <v>0</v>
      </c>
      <c r="AQ121" t="n">
        <v>0</v>
      </c>
      <c r="AR121" t="n">
        <v>0.23</v>
      </c>
      <c r="AS121" t="n">
        <v>0</v>
      </c>
      <c r="AT121" t="n">
        <v>0</v>
      </c>
      <c r="AU121" t="n">
        <v>2.94</v>
      </c>
      <c r="AV121" t="n">
        <v>0</v>
      </c>
      <c r="AW121" t="n">
        <v>0.46</v>
      </c>
      <c r="AX121" t="n">
        <v>58.81</v>
      </c>
      <c r="AY121" t="n">
        <v>0</v>
      </c>
      <c r="AZ121" t="n">
        <v>0.63</v>
      </c>
      <c r="BA121" t="n">
        <v>28.45</v>
      </c>
      <c r="BB121" t="n">
        <v>15.52</v>
      </c>
      <c r="BC121" t="n">
        <v>0</v>
      </c>
      <c r="BD121" t="n">
        <v>0.31</v>
      </c>
      <c r="BE121" t="n">
        <v>2.04</v>
      </c>
      <c r="BF121" t="n">
        <v>0</v>
      </c>
      <c r="BG121" t="n">
        <v>0</v>
      </c>
      <c r="BH121" t="n">
        <v>3.74</v>
      </c>
      <c r="BI121" t="n">
        <v>0.88</v>
      </c>
      <c r="BJ121" t="n">
        <v>0.06</v>
      </c>
      <c r="BK121" t="n">
        <v>0.15</v>
      </c>
      <c r="BL121" t="n">
        <v>3.96</v>
      </c>
      <c r="BM121" t="n">
        <v>0.17</v>
      </c>
      <c r="BN121" t="n">
        <v>0</v>
      </c>
      <c r="BO121" t="n">
        <v>0</v>
      </c>
      <c r="BP121" t="n">
        <v>0.22</v>
      </c>
      <c r="BQ121" t="n">
        <v>0</v>
      </c>
      <c r="BR121" t="n">
        <v>0.99</v>
      </c>
      <c r="BS121" t="n">
        <v>1.45</v>
      </c>
      <c r="BT121" t="n">
        <v>1.58</v>
      </c>
      <c r="BU121" t="n">
        <v>1.69</v>
      </c>
      <c r="BV121" t="n">
        <v>0</v>
      </c>
      <c r="BW121" t="n">
        <v>2.49</v>
      </c>
      <c r="BX121" t="n">
        <v>1.75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</row>
    <row r="122">
      <c r="A122" t="inlineStr">
        <is>
          <t>00 05:00:00</t>
        </is>
      </c>
      <c r="B122" t="n">
        <v>0</v>
      </c>
      <c r="C122" t="n">
        <v>0</v>
      </c>
      <c r="D122" t="n">
        <v>0</v>
      </c>
      <c r="E122" t="n">
        <v>0</v>
      </c>
      <c r="F122" t="n">
        <v>0</v>
      </c>
      <c r="G122" t="n">
        <v>0.71</v>
      </c>
      <c r="H122" t="n">
        <v>0.64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3.1</v>
      </c>
      <c r="Q122" t="n">
        <v>0.75</v>
      </c>
      <c r="R122" t="n">
        <v>0.16</v>
      </c>
      <c r="S122" t="n">
        <v>0</v>
      </c>
      <c r="T122" t="n">
        <v>0</v>
      </c>
      <c r="U122" t="n">
        <v>0</v>
      </c>
      <c r="V122" t="n">
        <v>0</v>
      </c>
      <c r="W122" t="n">
        <v>0.91</v>
      </c>
      <c r="X122" t="n">
        <v>5.43</v>
      </c>
      <c r="Y122" t="n">
        <v>0.36</v>
      </c>
      <c r="Z122" t="n">
        <v>1.48</v>
      </c>
      <c r="AA122" t="n">
        <v>0</v>
      </c>
      <c r="AB122" t="n">
        <v>0</v>
      </c>
      <c r="AC122" t="n">
        <v>0</v>
      </c>
      <c r="AD122" t="n">
        <v>0</v>
      </c>
      <c r="AE122" t="n">
        <v>2.78</v>
      </c>
      <c r="AF122" t="n">
        <v>0</v>
      </c>
      <c r="AG122" t="n">
        <v>0.4</v>
      </c>
      <c r="AH122" t="n">
        <v>0.37</v>
      </c>
      <c r="AI122" t="n">
        <v>0.13</v>
      </c>
      <c r="AJ122" t="n">
        <v>3.41</v>
      </c>
      <c r="AK122" t="n">
        <v>0</v>
      </c>
      <c r="AL122" t="n">
        <v>0</v>
      </c>
      <c r="AM122" t="n">
        <v>7.24</v>
      </c>
      <c r="AN122" t="n">
        <v>0.09</v>
      </c>
      <c r="AO122" t="n">
        <v>0</v>
      </c>
      <c r="AP122" t="n">
        <v>0</v>
      </c>
      <c r="AQ122" t="n">
        <v>0</v>
      </c>
      <c r="AR122" t="n">
        <v>0.36</v>
      </c>
      <c r="AS122" t="n">
        <v>2.77</v>
      </c>
      <c r="AT122" t="n">
        <v>0.06</v>
      </c>
      <c r="AU122" t="n">
        <v>3.95</v>
      </c>
      <c r="AV122" t="n">
        <v>0</v>
      </c>
      <c r="AW122" t="n">
        <v>0.71</v>
      </c>
      <c r="AX122" t="n">
        <v>60.16</v>
      </c>
      <c r="AY122" t="n">
        <v>0</v>
      </c>
      <c r="AZ122" t="n">
        <v>1.03</v>
      </c>
      <c r="BA122" t="n">
        <v>258.05</v>
      </c>
      <c r="BB122" t="n">
        <v>13.64</v>
      </c>
      <c r="BC122" t="n">
        <v>0</v>
      </c>
      <c r="BD122" t="n">
        <v>0.43</v>
      </c>
      <c r="BE122" t="n">
        <v>2.91</v>
      </c>
      <c r="BF122" t="n">
        <v>0</v>
      </c>
      <c r="BG122" t="n">
        <v>0</v>
      </c>
      <c r="BH122" t="n">
        <v>4.86</v>
      </c>
      <c r="BI122" t="n">
        <v>1.22</v>
      </c>
      <c r="BJ122" t="n">
        <v>0.09</v>
      </c>
      <c r="BK122" t="n">
        <v>0.24</v>
      </c>
      <c r="BL122" t="n">
        <v>5.76</v>
      </c>
      <c r="BM122" t="n">
        <v>0.22</v>
      </c>
      <c r="BN122" t="n">
        <v>0</v>
      </c>
      <c r="BO122" t="n">
        <v>0</v>
      </c>
      <c r="BP122" t="n">
        <v>0.34</v>
      </c>
      <c r="BQ122" t="n">
        <v>0</v>
      </c>
      <c r="BR122" t="n">
        <v>1.24</v>
      </c>
      <c r="BS122" t="n">
        <v>2.07</v>
      </c>
      <c r="BT122" t="n">
        <v>2.52</v>
      </c>
      <c r="BU122" t="n">
        <v>2.59</v>
      </c>
      <c r="BV122" t="n">
        <v>0</v>
      </c>
      <c r="BW122" t="n">
        <v>4.01</v>
      </c>
      <c r="BX122" t="n">
        <v>2.48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</row>
    <row r="123">
      <c r="A123" t="inlineStr">
        <is>
          <t>00 05:02:30</t>
        </is>
      </c>
      <c r="B123" t="n">
        <v>0</v>
      </c>
      <c r="C123" t="n">
        <v>0</v>
      </c>
      <c r="D123" t="n">
        <v>0</v>
      </c>
      <c r="E123" t="n">
        <v>0</v>
      </c>
      <c r="F123" t="n">
        <v>0</v>
      </c>
      <c r="G123" t="n">
        <v>0.93</v>
      </c>
      <c r="H123" t="n">
        <v>0.68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3.45</v>
      </c>
      <c r="Q123" t="n">
        <v>0.8100000000000001</v>
      </c>
      <c r="R123" t="n">
        <v>0.16</v>
      </c>
      <c r="S123" t="n">
        <v>0</v>
      </c>
      <c r="T123" t="n">
        <v>0</v>
      </c>
      <c r="U123" t="n">
        <v>0</v>
      </c>
      <c r="V123" t="n">
        <v>0</v>
      </c>
      <c r="W123" t="n">
        <v>2.29</v>
      </c>
      <c r="X123" t="n">
        <v>7.33</v>
      </c>
      <c r="Y123" t="n">
        <v>0.34</v>
      </c>
      <c r="Z123" t="n">
        <v>1.27</v>
      </c>
      <c r="AA123" t="n">
        <v>0</v>
      </c>
      <c r="AB123" t="n">
        <v>0</v>
      </c>
      <c r="AC123" t="n">
        <v>0</v>
      </c>
      <c r="AD123" t="n">
        <v>0</v>
      </c>
      <c r="AE123" t="n">
        <v>3.22</v>
      </c>
      <c r="AF123" t="n">
        <v>0</v>
      </c>
      <c r="AG123" t="n">
        <v>0.32</v>
      </c>
      <c r="AH123" t="n">
        <v>0.39</v>
      </c>
      <c r="AI123" t="n">
        <v>0.16</v>
      </c>
      <c r="AJ123" t="n">
        <v>4.98</v>
      </c>
      <c r="AK123" t="n">
        <v>0</v>
      </c>
      <c r="AL123" t="n">
        <v>0</v>
      </c>
      <c r="AM123" t="n">
        <v>8.92</v>
      </c>
      <c r="AN123" t="n">
        <v>0.07000000000000001</v>
      </c>
      <c r="AO123" t="n">
        <v>0</v>
      </c>
      <c r="AP123" t="n">
        <v>0</v>
      </c>
      <c r="AQ123" t="n">
        <v>0</v>
      </c>
      <c r="AR123" t="n">
        <v>0.39</v>
      </c>
      <c r="AS123" t="n">
        <v>3.68</v>
      </c>
      <c r="AT123" t="n">
        <v>0.34</v>
      </c>
      <c r="AU123" t="n">
        <v>5.15</v>
      </c>
      <c r="AV123" t="n">
        <v>0</v>
      </c>
      <c r="AW123" t="n">
        <v>0.8100000000000001</v>
      </c>
      <c r="AX123" t="n">
        <v>62.13</v>
      </c>
      <c r="AY123" t="n">
        <v>0</v>
      </c>
      <c r="AZ123" t="n">
        <v>0.92</v>
      </c>
      <c r="BA123" t="n">
        <v>323.64</v>
      </c>
      <c r="BB123" t="n">
        <v>14.54</v>
      </c>
      <c r="BC123" t="n">
        <v>8.83</v>
      </c>
      <c r="BD123" t="n">
        <v>0.62</v>
      </c>
      <c r="BE123" t="n">
        <v>3.96</v>
      </c>
      <c r="BF123" t="n">
        <v>0</v>
      </c>
      <c r="BG123" t="n">
        <v>0</v>
      </c>
      <c r="BH123" t="n">
        <v>5.57</v>
      </c>
      <c r="BI123" t="n">
        <v>1.35</v>
      </c>
      <c r="BJ123" t="n">
        <v>0.12</v>
      </c>
      <c r="BK123" t="n">
        <v>0.18</v>
      </c>
      <c r="BL123" t="n">
        <v>6.97</v>
      </c>
      <c r="BM123" t="n">
        <v>0.2</v>
      </c>
      <c r="BN123" t="n">
        <v>0</v>
      </c>
      <c r="BO123" t="n">
        <v>0</v>
      </c>
      <c r="BP123" t="n">
        <v>0.39</v>
      </c>
      <c r="BQ123" t="n">
        <v>0</v>
      </c>
      <c r="BR123" t="n">
        <v>1.38</v>
      </c>
      <c r="BS123" t="n">
        <v>2.52</v>
      </c>
      <c r="BT123" t="n">
        <v>2.89</v>
      </c>
      <c r="BU123" t="n">
        <v>2.98</v>
      </c>
      <c r="BV123" t="n">
        <v>0</v>
      </c>
      <c r="BW123" t="n">
        <v>3.51</v>
      </c>
      <c r="BX123" t="n">
        <v>3.23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</row>
    <row r="124">
      <c r="A124" t="inlineStr">
        <is>
          <t>00 05:05:00</t>
        </is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  <c r="G124" t="n">
        <v>1.13</v>
      </c>
      <c r="H124" t="n">
        <v>0.67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4.24</v>
      </c>
      <c r="Q124" t="n">
        <v>0.84</v>
      </c>
      <c r="R124" t="n">
        <v>0.15</v>
      </c>
      <c r="S124" t="n">
        <v>0</v>
      </c>
      <c r="T124" t="n">
        <v>0</v>
      </c>
      <c r="U124" t="n">
        <v>0</v>
      </c>
      <c r="V124" t="n">
        <v>0</v>
      </c>
      <c r="W124" t="n">
        <v>4.47</v>
      </c>
      <c r="X124" t="n">
        <v>9.41</v>
      </c>
      <c r="Y124" t="n">
        <v>0.31</v>
      </c>
      <c r="Z124" t="n">
        <v>1.09</v>
      </c>
      <c r="AA124" t="n">
        <v>0</v>
      </c>
      <c r="AB124" t="n">
        <v>0</v>
      </c>
      <c r="AC124" t="n">
        <v>0</v>
      </c>
      <c r="AD124" t="n">
        <v>0</v>
      </c>
      <c r="AE124" t="n">
        <v>3.34</v>
      </c>
      <c r="AF124" t="n">
        <v>0</v>
      </c>
      <c r="AG124" t="n">
        <v>0.25</v>
      </c>
      <c r="AH124" t="n">
        <v>0.38</v>
      </c>
      <c r="AI124" t="n">
        <v>0.18</v>
      </c>
      <c r="AJ124" t="n">
        <v>6.24</v>
      </c>
      <c r="AK124" t="n">
        <v>0</v>
      </c>
      <c r="AL124" t="n">
        <v>0</v>
      </c>
      <c r="AM124" t="n">
        <v>11.24</v>
      </c>
      <c r="AN124" t="n">
        <v>0.06</v>
      </c>
      <c r="AO124" t="n">
        <v>0</v>
      </c>
      <c r="AP124" t="n">
        <v>0</v>
      </c>
      <c r="AQ124" t="n">
        <v>1.14</v>
      </c>
      <c r="AR124" t="n">
        <v>0.36</v>
      </c>
      <c r="AS124" t="n">
        <v>4.07</v>
      </c>
      <c r="AT124" t="n">
        <v>0.36</v>
      </c>
      <c r="AU124" t="n">
        <v>6.87</v>
      </c>
      <c r="AV124" t="n">
        <v>0</v>
      </c>
      <c r="AW124" t="n">
        <v>0.85</v>
      </c>
      <c r="AX124" t="n">
        <v>64.7</v>
      </c>
      <c r="AY124" t="n">
        <v>0</v>
      </c>
      <c r="AZ124" t="n">
        <v>0.8</v>
      </c>
      <c r="BA124" t="n">
        <v>334.25</v>
      </c>
      <c r="BB124" t="n">
        <v>13.74</v>
      </c>
      <c r="BC124" t="n">
        <v>271.22</v>
      </c>
      <c r="BD124" t="n">
        <v>1.19</v>
      </c>
      <c r="BE124" t="n">
        <v>5.01</v>
      </c>
      <c r="BF124" t="n">
        <v>0</v>
      </c>
      <c r="BG124" t="n">
        <v>0</v>
      </c>
      <c r="BH124" t="n">
        <v>6.72</v>
      </c>
      <c r="BI124" t="n">
        <v>1.38</v>
      </c>
      <c r="BJ124" t="n">
        <v>0.12</v>
      </c>
      <c r="BK124" t="n">
        <v>0.14</v>
      </c>
      <c r="BL124" t="n">
        <v>8.57</v>
      </c>
      <c r="BM124" t="n">
        <v>0.19</v>
      </c>
      <c r="BN124" t="n">
        <v>0</v>
      </c>
      <c r="BO124" t="n">
        <v>0</v>
      </c>
      <c r="BP124" t="n">
        <v>0.42</v>
      </c>
      <c r="BQ124" t="n">
        <v>0</v>
      </c>
      <c r="BR124" t="n">
        <v>1.48</v>
      </c>
      <c r="BS124" t="n">
        <v>2.83</v>
      </c>
      <c r="BT124" t="n">
        <v>2.85</v>
      </c>
      <c r="BU124" t="n">
        <v>3.18</v>
      </c>
      <c r="BV124" t="n">
        <v>0</v>
      </c>
      <c r="BW124" t="n">
        <v>2.94</v>
      </c>
      <c r="BX124" t="n">
        <v>3.68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</row>
    <row r="125">
      <c r="A125" t="inlineStr">
        <is>
          <t>00 05:07:30</t>
        </is>
      </c>
      <c r="B125" t="n">
        <v>0</v>
      </c>
      <c r="C125" t="n">
        <v>0</v>
      </c>
      <c r="D125" t="n">
        <v>0</v>
      </c>
      <c r="E125" t="n">
        <v>0</v>
      </c>
      <c r="F125" t="n">
        <v>0</v>
      </c>
      <c r="G125" t="n">
        <v>1.28</v>
      </c>
      <c r="H125" t="n">
        <v>0.84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5.46</v>
      </c>
      <c r="Q125" t="n">
        <v>0.96</v>
      </c>
      <c r="R125" t="n">
        <v>0.19</v>
      </c>
      <c r="S125" t="n">
        <v>0</v>
      </c>
      <c r="T125" t="n">
        <v>0</v>
      </c>
      <c r="U125" t="n">
        <v>0</v>
      </c>
      <c r="V125" t="n">
        <v>0</v>
      </c>
      <c r="W125" t="n">
        <v>5.26</v>
      </c>
      <c r="X125" t="n">
        <v>11.05</v>
      </c>
      <c r="Y125" t="n">
        <v>0.41</v>
      </c>
      <c r="Z125" t="n">
        <v>1.53</v>
      </c>
      <c r="AA125" t="n">
        <v>0</v>
      </c>
      <c r="AB125" t="n">
        <v>0</v>
      </c>
      <c r="AC125" t="n">
        <v>0</v>
      </c>
      <c r="AD125" t="n">
        <v>0</v>
      </c>
      <c r="AE125" t="n">
        <v>4.18</v>
      </c>
      <c r="AF125" t="n">
        <v>0</v>
      </c>
      <c r="AG125" t="n">
        <v>0.37</v>
      </c>
      <c r="AH125" t="n">
        <v>0.47</v>
      </c>
      <c r="AI125" t="n">
        <v>0.21</v>
      </c>
      <c r="AJ125" t="n">
        <v>6.78</v>
      </c>
      <c r="AK125" t="n">
        <v>0</v>
      </c>
      <c r="AL125" t="n">
        <v>0.44</v>
      </c>
      <c r="AM125" t="n">
        <v>14.42</v>
      </c>
      <c r="AN125" t="n">
        <v>0.07000000000000001</v>
      </c>
      <c r="AO125" t="n">
        <v>0</v>
      </c>
      <c r="AP125" t="n">
        <v>0</v>
      </c>
      <c r="AQ125" t="n">
        <v>4.38</v>
      </c>
      <c r="AR125" t="n">
        <v>0.42</v>
      </c>
      <c r="AS125" t="n">
        <v>4.91</v>
      </c>
      <c r="AT125" t="n">
        <v>0.42</v>
      </c>
      <c r="AU125" t="n">
        <v>9.57</v>
      </c>
      <c r="AV125" t="n">
        <v>0</v>
      </c>
      <c r="AW125" t="n">
        <v>1.07</v>
      </c>
      <c r="AX125" t="n">
        <v>68.04000000000001</v>
      </c>
      <c r="AY125" t="n">
        <v>0</v>
      </c>
      <c r="AZ125" t="n">
        <v>1.09</v>
      </c>
      <c r="BA125" t="n">
        <v>206.24</v>
      </c>
      <c r="BB125" t="n">
        <v>15.11</v>
      </c>
      <c r="BC125" t="n">
        <v>317.9</v>
      </c>
      <c r="BD125" t="n">
        <v>1.81</v>
      </c>
      <c r="BE125" t="n">
        <v>6.12</v>
      </c>
      <c r="BF125" t="n">
        <v>0</v>
      </c>
      <c r="BG125" t="n">
        <v>0</v>
      </c>
      <c r="BH125" t="n">
        <v>8.699999999999999</v>
      </c>
      <c r="BI125" t="n">
        <v>1.64</v>
      </c>
      <c r="BJ125" t="n">
        <v>0.13</v>
      </c>
      <c r="BK125" t="n">
        <v>0.23</v>
      </c>
      <c r="BL125" t="n">
        <v>11.27</v>
      </c>
      <c r="BM125" t="n">
        <v>0.25</v>
      </c>
      <c r="BN125" t="n">
        <v>0</v>
      </c>
      <c r="BO125" t="n">
        <v>0</v>
      </c>
      <c r="BP125" t="n">
        <v>0.54</v>
      </c>
      <c r="BQ125" t="n">
        <v>0</v>
      </c>
      <c r="BR125" t="n">
        <v>1.7</v>
      </c>
      <c r="BS125" t="n">
        <v>3.31</v>
      </c>
      <c r="BT125" t="n">
        <v>3.36</v>
      </c>
      <c r="BU125" t="n">
        <v>4.8</v>
      </c>
      <c r="BV125" t="n">
        <v>0</v>
      </c>
      <c r="BW125" t="n">
        <v>4.03</v>
      </c>
      <c r="BX125" t="n">
        <v>4.21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</row>
    <row r="126">
      <c r="A126" t="inlineStr">
        <is>
          <t>00 05:10:00</t>
        </is>
      </c>
      <c r="B126" t="n">
        <v>0</v>
      </c>
      <c r="C126" t="n">
        <v>0</v>
      </c>
      <c r="D126" t="n">
        <v>0</v>
      </c>
      <c r="E126" t="n">
        <v>0</v>
      </c>
      <c r="F126" t="n">
        <v>0</v>
      </c>
      <c r="G126" t="n">
        <v>1.52</v>
      </c>
      <c r="H126" t="n">
        <v>1.05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6.55</v>
      </c>
      <c r="Q126" t="n">
        <v>1.1</v>
      </c>
      <c r="R126" t="n">
        <v>0.24</v>
      </c>
      <c r="S126" t="n">
        <v>0</v>
      </c>
      <c r="T126" t="n">
        <v>0</v>
      </c>
      <c r="U126" t="n">
        <v>0</v>
      </c>
      <c r="V126" t="n">
        <v>0</v>
      </c>
      <c r="W126" t="n">
        <v>6.45</v>
      </c>
      <c r="X126" t="n">
        <v>13.1</v>
      </c>
      <c r="Y126" t="n">
        <v>0.5</v>
      </c>
      <c r="Z126" t="n">
        <v>1.91</v>
      </c>
      <c r="AA126" t="n">
        <v>0</v>
      </c>
      <c r="AB126" t="n">
        <v>0</v>
      </c>
      <c r="AC126" t="n">
        <v>0</v>
      </c>
      <c r="AD126" t="n">
        <v>0</v>
      </c>
      <c r="AE126" t="n">
        <v>5.5</v>
      </c>
      <c r="AF126" t="n">
        <v>0</v>
      </c>
      <c r="AG126" t="n">
        <v>0.48</v>
      </c>
      <c r="AH126" t="n">
        <v>0.58</v>
      </c>
      <c r="AI126" t="n">
        <v>0.24</v>
      </c>
      <c r="AJ126" t="n">
        <v>8.09</v>
      </c>
      <c r="AK126" t="n">
        <v>0</v>
      </c>
      <c r="AL126" t="n">
        <v>0.55</v>
      </c>
      <c r="AM126" t="n">
        <v>17.68</v>
      </c>
      <c r="AN126" t="n">
        <v>0.08</v>
      </c>
      <c r="AO126" t="n">
        <v>0</v>
      </c>
      <c r="AP126" t="n">
        <v>0</v>
      </c>
      <c r="AQ126" t="n">
        <v>6.15</v>
      </c>
      <c r="AR126" t="n">
        <v>0.53</v>
      </c>
      <c r="AS126" t="n">
        <v>6.12</v>
      </c>
      <c r="AT126" t="n">
        <v>0.5</v>
      </c>
      <c r="AU126" t="n">
        <v>13.2</v>
      </c>
      <c r="AV126" t="n">
        <v>0</v>
      </c>
      <c r="AW126" t="n">
        <v>1.36</v>
      </c>
      <c r="AX126" t="n">
        <v>72.63</v>
      </c>
      <c r="AY126" t="n">
        <v>0</v>
      </c>
      <c r="AZ126" t="n">
        <v>1.4</v>
      </c>
      <c r="BA126" t="n">
        <v>109.71</v>
      </c>
      <c r="BB126" t="n">
        <v>14.96</v>
      </c>
      <c r="BC126" t="n">
        <v>345.16</v>
      </c>
      <c r="BD126" t="n">
        <v>2.52</v>
      </c>
      <c r="BE126" t="n">
        <v>7.59</v>
      </c>
      <c r="BF126" t="n">
        <v>0</v>
      </c>
      <c r="BG126" t="n">
        <v>0</v>
      </c>
      <c r="BH126" t="n">
        <v>10.47</v>
      </c>
      <c r="BI126" t="n">
        <v>2</v>
      </c>
      <c r="BJ126" t="n">
        <v>0.16</v>
      </c>
      <c r="BK126" t="n">
        <v>0.29</v>
      </c>
      <c r="BL126" t="n">
        <v>13.79</v>
      </c>
      <c r="BM126" t="n">
        <v>0.3</v>
      </c>
      <c r="BN126" t="n">
        <v>0</v>
      </c>
      <c r="BO126" t="n">
        <v>0</v>
      </c>
      <c r="BP126" t="n">
        <v>0.6899999999999999</v>
      </c>
      <c r="BQ126" t="n">
        <v>0</v>
      </c>
      <c r="BR126" t="n">
        <v>1.98</v>
      </c>
      <c r="BS126" t="n">
        <v>3.98</v>
      </c>
      <c r="BT126" t="n">
        <v>4.27</v>
      </c>
      <c r="BU126" t="n">
        <v>6.93</v>
      </c>
      <c r="BV126" t="n">
        <v>0</v>
      </c>
      <c r="BW126" t="n">
        <v>5.11</v>
      </c>
      <c r="BX126" t="n">
        <v>5.12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</row>
    <row r="127">
      <c r="A127" t="inlineStr">
        <is>
          <t>00 05:12:30</t>
        </is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2.01</v>
      </c>
      <c r="H127" t="n">
        <v>1.65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8.279999999999999</v>
      </c>
      <c r="Q127" t="n">
        <v>1.42</v>
      </c>
      <c r="R127" t="n">
        <v>0.39</v>
      </c>
      <c r="S127" t="n">
        <v>0</v>
      </c>
      <c r="T127" t="n">
        <v>0</v>
      </c>
      <c r="U127" t="n">
        <v>0</v>
      </c>
      <c r="V127" t="n">
        <v>0</v>
      </c>
      <c r="W127" t="n">
        <v>8.800000000000001</v>
      </c>
      <c r="X127" t="n">
        <v>16.63</v>
      </c>
      <c r="Y127" t="n">
        <v>0.84</v>
      </c>
      <c r="Z127" t="n">
        <v>3.4</v>
      </c>
      <c r="AA127" t="n">
        <v>0</v>
      </c>
      <c r="AB127" t="n">
        <v>0</v>
      </c>
      <c r="AC127" t="n">
        <v>0</v>
      </c>
      <c r="AD127" t="n">
        <v>0</v>
      </c>
      <c r="AE127" t="n">
        <v>8.69</v>
      </c>
      <c r="AF127" t="n">
        <v>0</v>
      </c>
      <c r="AG127" t="n">
        <v>0.89</v>
      </c>
      <c r="AH127" t="n">
        <v>0.92</v>
      </c>
      <c r="AI127" t="n">
        <v>0.33</v>
      </c>
      <c r="AJ127" t="n">
        <v>11.49</v>
      </c>
      <c r="AK127" t="n">
        <v>0</v>
      </c>
      <c r="AL127" t="n">
        <v>0.82</v>
      </c>
      <c r="AM127" t="n">
        <v>23.14</v>
      </c>
      <c r="AN127" t="n">
        <v>0.12</v>
      </c>
      <c r="AO127" t="n">
        <v>0</v>
      </c>
      <c r="AP127" t="n">
        <v>0</v>
      </c>
      <c r="AQ127" t="n">
        <v>8.93</v>
      </c>
      <c r="AR127" t="n">
        <v>0.84</v>
      </c>
      <c r="AS127" t="n">
        <v>8.66</v>
      </c>
      <c r="AT127" t="n">
        <v>0.6899999999999999</v>
      </c>
      <c r="AU127" t="n">
        <v>18.19</v>
      </c>
      <c r="AV127" t="n">
        <v>10.97</v>
      </c>
      <c r="AW127" t="n">
        <v>2.08</v>
      </c>
      <c r="AX127" t="n">
        <v>79.09999999999999</v>
      </c>
      <c r="AY127" t="n">
        <v>0</v>
      </c>
      <c r="AZ127" t="n">
        <v>2.44</v>
      </c>
      <c r="BA127" t="n">
        <v>58.45</v>
      </c>
      <c r="BB127" t="n">
        <v>12.26</v>
      </c>
      <c r="BC127" t="n">
        <v>363.39</v>
      </c>
      <c r="BD127" t="n">
        <v>4.15</v>
      </c>
      <c r="BE127" t="n">
        <v>9.890000000000001</v>
      </c>
      <c r="BF127" t="n">
        <v>0</v>
      </c>
      <c r="BG127" t="n">
        <v>0</v>
      </c>
      <c r="BH127" t="n">
        <v>12.49</v>
      </c>
      <c r="BI127" t="n">
        <v>2.88</v>
      </c>
      <c r="BJ127" t="n">
        <v>0.21</v>
      </c>
      <c r="BK127" t="n">
        <v>0.54</v>
      </c>
      <c r="BL127" t="n">
        <v>16.2</v>
      </c>
      <c r="BM127" t="n">
        <v>0.46</v>
      </c>
      <c r="BN127" t="n">
        <v>0</v>
      </c>
      <c r="BO127" t="n">
        <v>0</v>
      </c>
      <c r="BP127" t="n">
        <v>1.05</v>
      </c>
      <c r="BQ127" t="n">
        <v>0</v>
      </c>
      <c r="BR127" t="n">
        <v>2.62</v>
      </c>
      <c r="BS127" t="n">
        <v>5.68</v>
      </c>
      <c r="BT127" t="n">
        <v>6.4</v>
      </c>
      <c r="BU127" t="n">
        <v>13.04</v>
      </c>
      <c r="BV127" t="n">
        <v>0</v>
      </c>
      <c r="BW127" t="n">
        <v>9.16</v>
      </c>
      <c r="BX127" t="n">
        <v>7.08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</row>
    <row r="128">
      <c r="A128" t="inlineStr">
        <is>
          <t>00 05:15:00</t>
        </is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2.94</v>
      </c>
      <c r="H128" t="n">
        <v>2.33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10.74</v>
      </c>
      <c r="Q128" t="n">
        <v>1.85</v>
      </c>
      <c r="R128" t="n">
        <v>0.55</v>
      </c>
      <c r="S128" t="n">
        <v>0</v>
      </c>
      <c r="T128" t="n">
        <v>0</v>
      </c>
      <c r="U128" t="n">
        <v>0</v>
      </c>
      <c r="V128" t="n">
        <v>0</v>
      </c>
      <c r="W128" t="n">
        <v>12.67</v>
      </c>
      <c r="X128" t="n">
        <v>22.87</v>
      </c>
      <c r="Y128" t="n">
        <v>1.16</v>
      </c>
      <c r="Z128" t="n">
        <v>4.5</v>
      </c>
      <c r="AA128" t="n">
        <v>0</v>
      </c>
      <c r="AB128" t="n">
        <v>0</v>
      </c>
      <c r="AC128" t="n">
        <v>0</v>
      </c>
      <c r="AD128" t="n">
        <v>0</v>
      </c>
      <c r="AE128" t="n">
        <v>13.87</v>
      </c>
      <c r="AF128" t="n">
        <v>0</v>
      </c>
      <c r="AG128" t="n">
        <v>1.16</v>
      </c>
      <c r="AH128" t="n">
        <v>1.3</v>
      </c>
      <c r="AI128" t="n">
        <v>0.46</v>
      </c>
      <c r="AJ128" t="n">
        <v>17.53</v>
      </c>
      <c r="AK128" t="n">
        <v>0</v>
      </c>
      <c r="AL128" t="n">
        <v>1.05</v>
      </c>
      <c r="AM128" t="n">
        <v>32.74</v>
      </c>
      <c r="AN128" t="n">
        <v>0.16</v>
      </c>
      <c r="AO128" t="n">
        <v>0</v>
      </c>
      <c r="AP128" t="n">
        <v>0</v>
      </c>
      <c r="AQ128" t="n">
        <v>12.29</v>
      </c>
      <c r="AR128" t="n">
        <v>1.22</v>
      </c>
      <c r="AS128" t="n">
        <v>12.52</v>
      </c>
      <c r="AT128" t="n">
        <v>1</v>
      </c>
      <c r="AU128" t="n">
        <v>24.34</v>
      </c>
      <c r="AV128" t="n">
        <v>14.9</v>
      </c>
      <c r="AW128" t="n">
        <v>3</v>
      </c>
      <c r="AX128" t="n">
        <v>88.33</v>
      </c>
      <c r="AY128" t="n">
        <v>0</v>
      </c>
      <c r="AZ128" t="n">
        <v>3.3</v>
      </c>
      <c r="BA128" t="n">
        <v>42.8</v>
      </c>
      <c r="BB128" t="n">
        <v>12.67</v>
      </c>
      <c r="BC128" t="n">
        <v>376.1</v>
      </c>
      <c r="BD128" t="n">
        <v>8.529999999999999</v>
      </c>
      <c r="BE128" t="n">
        <v>14.21</v>
      </c>
      <c r="BF128" t="n">
        <v>0</v>
      </c>
      <c r="BG128" t="n">
        <v>0</v>
      </c>
      <c r="BH128" t="n">
        <v>15.98</v>
      </c>
      <c r="BI128" t="n">
        <v>4.04</v>
      </c>
      <c r="BJ128" t="n">
        <v>0.32</v>
      </c>
      <c r="BK128" t="n">
        <v>0.6899999999999999</v>
      </c>
      <c r="BL128" t="n">
        <v>20.36</v>
      </c>
      <c r="BM128" t="n">
        <v>0.59</v>
      </c>
      <c r="BN128" t="n">
        <v>0</v>
      </c>
      <c r="BO128" t="n">
        <v>0</v>
      </c>
      <c r="BP128" t="n">
        <v>1.52</v>
      </c>
      <c r="BQ128" t="n">
        <v>0</v>
      </c>
      <c r="BR128" t="n">
        <v>3.52</v>
      </c>
      <c r="BS128" t="n">
        <v>8.119999999999999</v>
      </c>
      <c r="BT128" t="n">
        <v>9.31</v>
      </c>
      <c r="BU128" t="n">
        <v>17.88</v>
      </c>
      <c r="BV128" t="n">
        <v>0</v>
      </c>
      <c r="BW128" t="n">
        <v>12.34</v>
      </c>
      <c r="BX128" t="n">
        <v>10.3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</row>
    <row r="129">
      <c r="A129" t="inlineStr">
        <is>
          <t>00 05:17:30</t>
        </is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4.56</v>
      </c>
      <c r="H129" t="n">
        <v>3.47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14.76</v>
      </c>
      <c r="Q129" t="n">
        <v>2.58</v>
      </c>
      <c r="R129" t="n">
        <v>0.82</v>
      </c>
      <c r="S129" t="n">
        <v>0</v>
      </c>
      <c r="T129" t="n">
        <v>0</v>
      </c>
      <c r="U129" t="n">
        <v>0</v>
      </c>
      <c r="V129" t="n">
        <v>0</v>
      </c>
      <c r="W129" t="n">
        <v>18.23</v>
      </c>
      <c r="X129" t="n">
        <v>33.56</v>
      </c>
      <c r="Y129" t="n">
        <v>1.72</v>
      </c>
      <c r="Z129" t="n">
        <v>6.68</v>
      </c>
      <c r="AA129" t="n">
        <v>0</v>
      </c>
      <c r="AB129" t="n">
        <v>0</v>
      </c>
      <c r="AC129" t="n">
        <v>0</v>
      </c>
      <c r="AD129" t="n">
        <v>0</v>
      </c>
      <c r="AE129" t="n">
        <v>24.7</v>
      </c>
      <c r="AF129" t="n">
        <v>0</v>
      </c>
      <c r="AG129" t="n">
        <v>1.71</v>
      </c>
      <c r="AH129" t="n">
        <v>1.94</v>
      </c>
      <c r="AI129" t="n">
        <v>0.64</v>
      </c>
      <c r="AJ129" t="n">
        <v>21.93</v>
      </c>
      <c r="AK129" t="n">
        <v>0</v>
      </c>
      <c r="AL129" t="n">
        <v>1.41</v>
      </c>
      <c r="AM129" t="n">
        <v>48.82</v>
      </c>
      <c r="AN129" t="n">
        <v>0.22</v>
      </c>
      <c r="AO129" t="n">
        <v>0</v>
      </c>
      <c r="AP129" t="n">
        <v>0</v>
      </c>
      <c r="AQ129" t="n">
        <v>18.1</v>
      </c>
      <c r="AR129" t="n">
        <v>1.79</v>
      </c>
      <c r="AS129" t="n">
        <v>18.57</v>
      </c>
      <c r="AT129" t="n">
        <v>1.56</v>
      </c>
      <c r="AU129" t="n">
        <v>33.11</v>
      </c>
      <c r="AV129" t="n">
        <v>21.62</v>
      </c>
      <c r="AW129" t="n">
        <v>4.52</v>
      </c>
      <c r="AX129" t="n">
        <v>101.48</v>
      </c>
      <c r="AY129" t="n">
        <v>0</v>
      </c>
      <c r="AZ129" t="n">
        <v>4.87</v>
      </c>
      <c r="BA129" t="n">
        <v>36.33</v>
      </c>
      <c r="BB129" t="n">
        <v>14.89</v>
      </c>
      <c r="BC129" t="n">
        <v>384.82</v>
      </c>
      <c r="BD129" t="n">
        <v>21.09</v>
      </c>
      <c r="BE129" t="n">
        <v>21.6</v>
      </c>
      <c r="BF129" t="n">
        <v>0</v>
      </c>
      <c r="BG129" t="n">
        <v>0</v>
      </c>
      <c r="BH129" t="n">
        <v>23.34</v>
      </c>
      <c r="BI129" t="n">
        <v>5.96</v>
      </c>
      <c r="BJ129" t="n">
        <v>0.49</v>
      </c>
      <c r="BK129" t="n">
        <v>1.02</v>
      </c>
      <c r="BL129" t="n">
        <v>28.87</v>
      </c>
      <c r="BM129" t="n">
        <v>0.88</v>
      </c>
      <c r="BN129" t="n">
        <v>0</v>
      </c>
      <c r="BO129" t="n">
        <v>0</v>
      </c>
      <c r="BP129" t="n">
        <v>2.31</v>
      </c>
      <c r="BQ129" t="n">
        <v>0</v>
      </c>
      <c r="BR129" t="n">
        <v>4.94</v>
      </c>
      <c r="BS129" t="n">
        <v>12.22</v>
      </c>
      <c r="BT129" t="n">
        <v>13.64</v>
      </c>
      <c r="BU129" t="n">
        <v>24.25</v>
      </c>
      <c r="BV129" t="n">
        <v>0</v>
      </c>
      <c r="BW129" t="n">
        <v>18.22</v>
      </c>
      <c r="BX129" t="n">
        <v>15.32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</row>
    <row r="130">
      <c r="A130" t="inlineStr">
        <is>
          <t>00 05:20:00</t>
        </is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7.47</v>
      </c>
      <c r="H130" t="n">
        <v>4.59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21.08</v>
      </c>
      <c r="Q130" t="n">
        <v>3.57</v>
      </c>
      <c r="R130" t="n">
        <v>1.04</v>
      </c>
      <c r="S130" t="n">
        <v>0</v>
      </c>
      <c r="T130" t="n">
        <v>0</v>
      </c>
      <c r="U130" t="n">
        <v>0</v>
      </c>
      <c r="V130" t="n">
        <v>0</v>
      </c>
      <c r="W130" t="n">
        <v>26</v>
      </c>
      <c r="X130" t="n">
        <v>50.5</v>
      </c>
      <c r="Y130" t="n">
        <v>2.17</v>
      </c>
      <c r="Z130" t="n">
        <v>8.029999999999999</v>
      </c>
      <c r="AA130" t="n">
        <v>0</v>
      </c>
      <c r="AB130" t="n">
        <v>0</v>
      </c>
      <c r="AC130" t="n">
        <v>0</v>
      </c>
      <c r="AD130" t="n">
        <v>0</v>
      </c>
      <c r="AE130" t="n">
        <v>43.31</v>
      </c>
      <c r="AF130" t="n">
        <v>0</v>
      </c>
      <c r="AG130" t="n">
        <v>1.97</v>
      </c>
      <c r="AH130" t="n">
        <v>2.55</v>
      </c>
      <c r="AI130" t="n">
        <v>0.89</v>
      </c>
      <c r="AJ130" t="n">
        <v>30.12</v>
      </c>
      <c r="AK130" t="n">
        <v>1.05</v>
      </c>
      <c r="AL130" t="n">
        <v>1.63</v>
      </c>
      <c r="AM130" t="n">
        <v>73.87</v>
      </c>
      <c r="AN130" t="n">
        <v>0.26</v>
      </c>
      <c r="AO130" t="n">
        <v>0</v>
      </c>
      <c r="AP130" t="n">
        <v>0</v>
      </c>
      <c r="AQ130" t="n">
        <v>24.15</v>
      </c>
      <c r="AR130" t="n">
        <v>2.32</v>
      </c>
      <c r="AS130" t="n">
        <v>26.59</v>
      </c>
      <c r="AT130" t="n">
        <v>2.31</v>
      </c>
      <c r="AU130" t="n">
        <v>46.09</v>
      </c>
      <c r="AV130" t="n">
        <v>31.61</v>
      </c>
      <c r="AW130" t="n">
        <v>6.26</v>
      </c>
      <c r="AX130" t="n">
        <v>120.18</v>
      </c>
      <c r="AY130" t="n">
        <v>0</v>
      </c>
      <c r="AZ130" t="n">
        <v>5.98</v>
      </c>
      <c r="BA130" t="n">
        <v>29.18</v>
      </c>
      <c r="BB130" t="n">
        <v>16.82</v>
      </c>
      <c r="BC130" t="n">
        <v>320.66</v>
      </c>
      <c r="BD130" t="n">
        <v>47.36</v>
      </c>
      <c r="BE130" t="n">
        <v>33.41</v>
      </c>
      <c r="BF130" t="n">
        <v>0</v>
      </c>
      <c r="BG130" t="n">
        <v>0</v>
      </c>
      <c r="BH130" t="n">
        <v>35.85</v>
      </c>
      <c r="BI130" t="n">
        <v>8.92</v>
      </c>
      <c r="BJ130" t="n">
        <v>0.57</v>
      </c>
      <c r="BK130" t="n">
        <v>1.17</v>
      </c>
      <c r="BL130" t="n">
        <v>43.09</v>
      </c>
      <c r="BM130" t="n">
        <v>1.37</v>
      </c>
      <c r="BN130" t="n">
        <v>0</v>
      </c>
      <c r="BO130" t="n">
        <v>0</v>
      </c>
      <c r="BP130" t="n">
        <v>3.27</v>
      </c>
      <c r="BQ130" t="n">
        <v>0</v>
      </c>
      <c r="BR130" t="n">
        <v>6.61</v>
      </c>
      <c r="BS130" t="n">
        <v>17.75</v>
      </c>
      <c r="BT130" t="n">
        <v>18.59</v>
      </c>
      <c r="BU130" t="n">
        <v>61.18</v>
      </c>
      <c r="BV130" t="n">
        <v>0</v>
      </c>
      <c r="BW130" t="n">
        <v>21.75</v>
      </c>
      <c r="BX130" t="n">
        <v>22.14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</row>
    <row r="131">
      <c r="A131" t="inlineStr">
        <is>
          <t>00 05:22:30</t>
        </is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11.93</v>
      </c>
      <c r="H131" t="n">
        <v>5.11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29.74</v>
      </c>
      <c r="Q131" t="n">
        <v>4.87</v>
      </c>
      <c r="R131" t="n">
        <v>1.08</v>
      </c>
      <c r="S131" t="n">
        <v>0</v>
      </c>
      <c r="T131" t="n">
        <v>0</v>
      </c>
      <c r="U131" t="n">
        <v>0</v>
      </c>
      <c r="V131" t="n">
        <v>0</v>
      </c>
      <c r="W131" t="n">
        <v>34.98</v>
      </c>
      <c r="X131" t="n">
        <v>73.05</v>
      </c>
      <c r="Y131" t="n">
        <v>2.22</v>
      </c>
      <c r="Z131" t="n">
        <v>7.81</v>
      </c>
      <c r="AA131" t="n">
        <v>0</v>
      </c>
      <c r="AB131" t="n">
        <v>0</v>
      </c>
      <c r="AC131" t="n">
        <v>0</v>
      </c>
      <c r="AD131" t="n">
        <v>0</v>
      </c>
      <c r="AE131" t="n">
        <v>61.87</v>
      </c>
      <c r="AF131" t="n">
        <v>0</v>
      </c>
      <c r="AG131" t="n">
        <v>1.8</v>
      </c>
      <c r="AH131" t="n">
        <v>2.8</v>
      </c>
      <c r="AI131" t="n">
        <v>1.09</v>
      </c>
      <c r="AJ131" t="n">
        <v>42.16</v>
      </c>
      <c r="AK131" t="n">
        <v>2.64</v>
      </c>
      <c r="AL131" t="n">
        <v>1.61</v>
      </c>
      <c r="AM131" t="n">
        <v>102.68</v>
      </c>
      <c r="AN131" t="n">
        <v>0.19</v>
      </c>
      <c r="AO131" t="n">
        <v>0</v>
      </c>
      <c r="AP131" t="n">
        <v>0</v>
      </c>
      <c r="AQ131" t="n">
        <v>27.44</v>
      </c>
      <c r="AR131" t="n">
        <v>2.45</v>
      </c>
      <c r="AS131" t="n">
        <v>33.87</v>
      </c>
      <c r="AT131" t="n">
        <v>3.13</v>
      </c>
      <c r="AU131" t="n">
        <v>64.84</v>
      </c>
      <c r="AV131" t="n">
        <v>41.45</v>
      </c>
      <c r="AW131" t="n">
        <v>7.55</v>
      </c>
      <c r="AX131" t="n">
        <v>147.95</v>
      </c>
      <c r="AY131" t="n">
        <v>0</v>
      </c>
      <c r="AZ131" t="n">
        <v>6.06</v>
      </c>
      <c r="BA131" t="n">
        <v>34.28</v>
      </c>
      <c r="BB131" t="n">
        <v>14.74</v>
      </c>
      <c r="BC131" t="n">
        <v>196.03</v>
      </c>
      <c r="BD131" t="n">
        <v>76.33</v>
      </c>
      <c r="BE131" t="n">
        <v>49.83</v>
      </c>
      <c r="BF131" t="n">
        <v>0</v>
      </c>
      <c r="BG131" t="n">
        <v>0</v>
      </c>
      <c r="BH131" t="n">
        <v>51.74</v>
      </c>
      <c r="BI131" t="n">
        <v>13.38</v>
      </c>
      <c r="BJ131" t="n">
        <v>0.73</v>
      </c>
      <c r="BK131" t="n">
        <v>1.09</v>
      </c>
      <c r="BL131" t="n">
        <v>64.76000000000001</v>
      </c>
      <c r="BM131" t="n">
        <v>2.8</v>
      </c>
      <c r="BN131" t="n">
        <v>0</v>
      </c>
      <c r="BO131" t="n">
        <v>0</v>
      </c>
      <c r="BP131" t="n">
        <v>4.08</v>
      </c>
      <c r="BQ131" t="n">
        <v>0</v>
      </c>
      <c r="BR131" t="n">
        <v>7.96</v>
      </c>
      <c r="BS131" t="n">
        <v>26.24</v>
      </c>
      <c r="BT131" t="n">
        <v>21.55</v>
      </c>
      <c r="BU131" t="n">
        <v>76.31</v>
      </c>
      <c r="BV131" t="n">
        <v>0</v>
      </c>
      <c r="BW131" t="n">
        <v>20.71</v>
      </c>
      <c r="BX131" t="n">
        <v>28.62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</row>
    <row r="132">
      <c r="A132" t="inlineStr">
        <is>
          <t>00 05:25:00</t>
        </is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  <c r="G132" t="n">
        <v>15.31</v>
      </c>
      <c r="H132" t="n">
        <v>5.4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40.31</v>
      </c>
      <c r="Q132" t="n">
        <v>7.82</v>
      </c>
      <c r="R132" t="n">
        <v>1.09</v>
      </c>
      <c r="S132" t="n">
        <v>0</v>
      </c>
      <c r="T132" t="n">
        <v>0</v>
      </c>
      <c r="U132" t="n">
        <v>0</v>
      </c>
      <c r="V132" t="n">
        <v>0</v>
      </c>
      <c r="W132" t="n">
        <v>44.66</v>
      </c>
      <c r="X132" t="n">
        <v>96.43000000000001</v>
      </c>
      <c r="Y132" t="n">
        <v>2.21</v>
      </c>
      <c r="Z132" t="n">
        <v>7.66</v>
      </c>
      <c r="AA132" t="n">
        <v>0</v>
      </c>
      <c r="AB132" t="n">
        <v>0</v>
      </c>
      <c r="AC132" t="n">
        <v>0</v>
      </c>
      <c r="AD132" t="n">
        <v>0</v>
      </c>
      <c r="AE132" t="n">
        <v>77.47</v>
      </c>
      <c r="AF132" t="n">
        <v>0</v>
      </c>
      <c r="AG132" t="n">
        <v>1.71</v>
      </c>
      <c r="AH132" t="n">
        <v>2.95</v>
      </c>
      <c r="AI132" t="n">
        <v>1.23</v>
      </c>
      <c r="AJ132" t="n">
        <v>54.89</v>
      </c>
      <c r="AK132" t="n">
        <v>5.04</v>
      </c>
      <c r="AL132" t="n">
        <v>1.57</v>
      </c>
      <c r="AM132" t="n">
        <v>127.07</v>
      </c>
      <c r="AN132" t="n">
        <v>0.17</v>
      </c>
      <c r="AO132" t="n">
        <v>0</v>
      </c>
      <c r="AP132" t="n">
        <v>0</v>
      </c>
      <c r="AQ132" t="n">
        <v>29.39</v>
      </c>
      <c r="AR132" t="n">
        <v>2.42</v>
      </c>
      <c r="AS132" t="n">
        <v>39.83</v>
      </c>
      <c r="AT132" t="n">
        <v>3.94</v>
      </c>
      <c r="AU132" t="n">
        <v>93.48999999999999</v>
      </c>
      <c r="AV132" t="n">
        <v>49.53</v>
      </c>
      <c r="AW132" t="n">
        <v>8.609999999999999</v>
      </c>
      <c r="AX132" t="n">
        <v>193.12</v>
      </c>
      <c r="AY132" t="n">
        <v>0</v>
      </c>
      <c r="AZ132" t="n">
        <v>6.22</v>
      </c>
      <c r="BA132" t="n">
        <v>265.14</v>
      </c>
      <c r="BB132" t="n">
        <v>12.72</v>
      </c>
      <c r="BC132" t="n">
        <v>97.95</v>
      </c>
      <c r="BD132" t="n">
        <v>95.51000000000001</v>
      </c>
      <c r="BE132" t="n">
        <v>72.02</v>
      </c>
      <c r="BF132" t="n">
        <v>0</v>
      </c>
      <c r="BG132" t="n">
        <v>0</v>
      </c>
      <c r="BH132" t="n">
        <v>66.20999999999999</v>
      </c>
      <c r="BI132" t="n">
        <v>23.11</v>
      </c>
      <c r="BJ132" t="n">
        <v>0.72</v>
      </c>
      <c r="BK132" t="n">
        <v>1.07</v>
      </c>
      <c r="BL132" t="n">
        <v>89.09</v>
      </c>
      <c r="BM132" t="n">
        <v>8.98</v>
      </c>
      <c r="BN132" t="n">
        <v>0</v>
      </c>
      <c r="BO132" t="n">
        <v>0</v>
      </c>
      <c r="BP132" t="n">
        <v>4.82</v>
      </c>
      <c r="BQ132" t="n">
        <v>0</v>
      </c>
      <c r="BR132" t="n">
        <v>9.16</v>
      </c>
      <c r="BS132" t="n">
        <v>32.28</v>
      </c>
      <c r="BT132" t="n">
        <v>23.22</v>
      </c>
      <c r="BU132" t="n">
        <v>86.56</v>
      </c>
      <c r="BV132" t="n">
        <v>0</v>
      </c>
      <c r="BW132" t="n">
        <v>19.96</v>
      </c>
      <c r="BX132" t="n">
        <v>33.34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</row>
    <row r="133">
      <c r="A133" t="inlineStr">
        <is>
          <t>00 05:27:30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17.94</v>
      </c>
      <c r="H133" t="n">
        <v>6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50.83</v>
      </c>
      <c r="Q133" t="n">
        <v>12.73</v>
      </c>
      <c r="R133" t="n">
        <v>1.19</v>
      </c>
      <c r="S133" t="n">
        <v>0</v>
      </c>
      <c r="T133" t="n">
        <v>0</v>
      </c>
      <c r="U133" t="n">
        <v>0</v>
      </c>
      <c r="V133" t="n">
        <v>0</v>
      </c>
      <c r="W133" t="n">
        <v>56.29</v>
      </c>
      <c r="X133" t="n">
        <v>118.6</v>
      </c>
      <c r="Y133" t="n">
        <v>2.42</v>
      </c>
      <c r="Z133" t="n">
        <v>8.52</v>
      </c>
      <c r="AA133" t="n">
        <v>0</v>
      </c>
      <c r="AB133" t="n">
        <v>0</v>
      </c>
      <c r="AC133" t="n">
        <v>0</v>
      </c>
      <c r="AD133" t="n">
        <v>0</v>
      </c>
      <c r="AE133" t="n">
        <v>91.79000000000001</v>
      </c>
      <c r="AF133" t="n">
        <v>0</v>
      </c>
      <c r="AG133" t="n">
        <v>1.94</v>
      </c>
      <c r="AH133" t="n">
        <v>3.33</v>
      </c>
      <c r="AI133" t="n">
        <v>1.49</v>
      </c>
      <c r="AJ133" t="n">
        <v>69.19</v>
      </c>
      <c r="AK133" t="n">
        <v>7.77</v>
      </c>
      <c r="AL133" t="n">
        <v>1.95</v>
      </c>
      <c r="AM133" t="n">
        <v>146.81</v>
      </c>
      <c r="AN133" t="n">
        <v>1.23</v>
      </c>
      <c r="AO133" t="n">
        <v>0</v>
      </c>
      <c r="AP133" t="n">
        <v>0</v>
      </c>
      <c r="AQ133" t="n">
        <v>32.47</v>
      </c>
      <c r="AR133" t="n">
        <v>2.59</v>
      </c>
      <c r="AS133" t="n">
        <v>46.09</v>
      </c>
      <c r="AT133" t="n">
        <v>4.65</v>
      </c>
      <c r="AU133" t="n">
        <v>130.86</v>
      </c>
      <c r="AV133" t="n">
        <v>58.07</v>
      </c>
      <c r="AW133" t="n">
        <v>10.01</v>
      </c>
      <c r="AX133" t="n">
        <v>272.97</v>
      </c>
      <c r="AY133" t="n">
        <v>0</v>
      </c>
      <c r="AZ133" t="n">
        <v>7.11</v>
      </c>
      <c r="BA133" t="n">
        <v>324.76</v>
      </c>
      <c r="BB133" t="n">
        <v>11.06</v>
      </c>
      <c r="BC133" t="n">
        <v>37.62</v>
      </c>
      <c r="BD133" t="n">
        <v>108.87</v>
      </c>
      <c r="BE133" t="n">
        <v>117.78</v>
      </c>
      <c r="BF133" t="n">
        <v>0</v>
      </c>
      <c r="BG133" t="n">
        <v>0</v>
      </c>
      <c r="BH133" t="n">
        <v>76.05</v>
      </c>
      <c r="BI133" t="n">
        <v>42.27</v>
      </c>
      <c r="BJ133" t="n">
        <v>0.72</v>
      </c>
      <c r="BK133" t="n">
        <v>1.22</v>
      </c>
      <c r="BL133" t="n">
        <v>107.77</v>
      </c>
      <c r="BM133" t="n">
        <v>38.15</v>
      </c>
      <c r="BN133" t="n">
        <v>0</v>
      </c>
      <c r="BO133" t="n">
        <v>0</v>
      </c>
      <c r="BP133" t="n">
        <v>5.78</v>
      </c>
      <c r="BQ133" t="n">
        <v>0</v>
      </c>
      <c r="BR133" t="n">
        <v>10.47</v>
      </c>
      <c r="BS133" t="n">
        <v>41.28</v>
      </c>
      <c r="BT133" t="n">
        <v>25.74</v>
      </c>
      <c r="BU133" t="n">
        <v>97.02</v>
      </c>
      <c r="BV133" t="n">
        <v>0</v>
      </c>
      <c r="BW133" t="n">
        <v>22.21</v>
      </c>
      <c r="BX133" t="n">
        <v>37.77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</row>
    <row r="134">
      <c r="A134" t="inlineStr">
        <is>
          <t>00 05:30:00</t>
        </is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20.75</v>
      </c>
      <c r="H134" t="n">
        <v>6.5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60.21</v>
      </c>
      <c r="Q134" t="n">
        <v>19.59</v>
      </c>
      <c r="R134" t="n">
        <v>1.28</v>
      </c>
      <c r="S134" t="n">
        <v>0</v>
      </c>
      <c r="T134" t="n">
        <v>0</v>
      </c>
      <c r="U134" t="n">
        <v>0</v>
      </c>
      <c r="V134" t="n">
        <v>0</v>
      </c>
      <c r="W134" t="n">
        <v>67.67</v>
      </c>
      <c r="X134" t="n">
        <v>141.99</v>
      </c>
      <c r="Y134" t="n">
        <v>2.58</v>
      </c>
      <c r="Z134" t="n">
        <v>9</v>
      </c>
      <c r="AA134" t="n">
        <v>0</v>
      </c>
      <c r="AB134" t="n">
        <v>0</v>
      </c>
      <c r="AC134" t="n">
        <v>0</v>
      </c>
      <c r="AD134" t="n">
        <v>0</v>
      </c>
      <c r="AE134" t="n">
        <v>105.88</v>
      </c>
      <c r="AF134" t="n">
        <v>0</v>
      </c>
      <c r="AG134" t="n">
        <v>2.05</v>
      </c>
      <c r="AH134" t="n">
        <v>3.81</v>
      </c>
      <c r="AI134" t="n">
        <v>1.86</v>
      </c>
      <c r="AJ134" t="n">
        <v>86.91</v>
      </c>
      <c r="AK134" t="n">
        <v>11.16</v>
      </c>
      <c r="AL134" t="n">
        <v>2.29</v>
      </c>
      <c r="AM134" t="n">
        <v>166.84</v>
      </c>
      <c r="AN134" t="n">
        <v>3.44</v>
      </c>
      <c r="AO134" t="n">
        <v>0</v>
      </c>
      <c r="AP134" t="n">
        <v>0</v>
      </c>
      <c r="AQ134" t="n">
        <v>35.51</v>
      </c>
      <c r="AR134" t="n">
        <v>2.77</v>
      </c>
      <c r="AS134" t="n">
        <v>52.69</v>
      </c>
      <c r="AT134" t="n">
        <v>5.49</v>
      </c>
      <c r="AU134" t="n">
        <v>172.28</v>
      </c>
      <c r="AV134" t="n">
        <v>68.37</v>
      </c>
      <c r="AW134" t="n">
        <v>11.4</v>
      </c>
      <c r="AX134" t="n">
        <v>412.71</v>
      </c>
      <c r="AY134" t="n">
        <v>0</v>
      </c>
      <c r="AZ134" t="n">
        <v>7.8</v>
      </c>
      <c r="BA134" t="n">
        <v>338.6</v>
      </c>
      <c r="BB134" t="n">
        <v>14.75</v>
      </c>
      <c r="BC134" t="n">
        <v>13.86</v>
      </c>
      <c r="BD134" t="n">
        <v>122.02</v>
      </c>
      <c r="BE134" t="n">
        <v>173.33</v>
      </c>
      <c r="BF134" t="n">
        <v>0</v>
      </c>
      <c r="BG134" t="n">
        <v>0</v>
      </c>
      <c r="BH134" t="n">
        <v>83.06999999999999</v>
      </c>
      <c r="BI134" t="n">
        <v>81.43000000000001</v>
      </c>
      <c r="BJ134" t="n">
        <v>0.77</v>
      </c>
      <c r="BK134" t="n">
        <v>1.29</v>
      </c>
      <c r="BL134" t="n">
        <v>121.19</v>
      </c>
      <c r="BM134" t="n">
        <v>72.23</v>
      </c>
      <c r="BN134" t="n">
        <v>0</v>
      </c>
      <c r="BO134" t="n">
        <v>0</v>
      </c>
      <c r="BP134" t="n">
        <v>6.79</v>
      </c>
      <c r="BQ134" t="n">
        <v>0</v>
      </c>
      <c r="BR134" t="n">
        <v>11.66</v>
      </c>
      <c r="BS134" t="n">
        <v>64.68000000000001</v>
      </c>
      <c r="BT134" t="n">
        <v>28.47</v>
      </c>
      <c r="BU134" t="n">
        <v>108.3</v>
      </c>
      <c r="BV134" t="n">
        <v>0</v>
      </c>
      <c r="BW134" t="n">
        <v>23.52</v>
      </c>
      <c r="BX134" t="n">
        <v>42.74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</row>
    <row r="135">
      <c r="A135" t="inlineStr">
        <is>
          <t>00 05:32:30</t>
        </is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22.1</v>
      </c>
      <c r="H135" t="n">
        <v>5.41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71.56</v>
      </c>
      <c r="Q135" t="n">
        <v>27.67</v>
      </c>
      <c r="R135" t="n">
        <v>0.95</v>
      </c>
      <c r="S135" t="n">
        <v>0</v>
      </c>
      <c r="T135" t="n">
        <v>0</v>
      </c>
      <c r="U135" t="n">
        <v>0</v>
      </c>
      <c r="V135" t="n">
        <v>0</v>
      </c>
      <c r="W135" t="n">
        <v>73.20999999999999</v>
      </c>
      <c r="X135" t="n">
        <v>164.93</v>
      </c>
      <c r="Y135" t="n">
        <v>1.87</v>
      </c>
      <c r="Z135" t="n">
        <v>5.83</v>
      </c>
      <c r="AA135" t="n">
        <v>0</v>
      </c>
      <c r="AB135" t="n">
        <v>0</v>
      </c>
      <c r="AC135" t="n">
        <v>0</v>
      </c>
      <c r="AD135" t="n">
        <v>0</v>
      </c>
      <c r="AE135" t="n">
        <v>110.87</v>
      </c>
      <c r="AF135" t="n">
        <v>0.25</v>
      </c>
      <c r="AG135" t="n">
        <v>1.17</v>
      </c>
      <c r="AH135" t="n">
        <v>3.64</v>
      </c>
      <c r="AI135" t="n">
        <v>2.11</v>
      </c>
      <c r="AJ135" t="n">
        <v>107.37</v>
      </c>
      <c r="AK135" t="n">
        <v>12.53</v>
      </c>
      <c r="AL135" t="n">
        <v>2.04</v>
      </c>
      <c r="AM135" t="n">
        <v>177.6</v>
      </c>
      <c r="AN135" t="n">
        <v>0.87</v>
      </c>
      <c r="AO135" t="n">
        <v>0</v>
      </c>
      <c r="AP135" t="n">
        <v>0</v>
      </c>
      <c r="AQ135" t="n">
        <v>32.01</v>
      </c>
      <c r="AR135" t="n">
        <v>2.17</v>
      </c>
      <c r="AS135" t="n">
        <v>53.62</v>
      </c>
      <c r="AT135" t="n">
        <v>6.1</v>
      </c>
      <c r="AU135" t="n">
        <v>208.98</v>
      </c>
      <c r="AV135" t="n">
        <v>75.54000000000001</v>
      </c>
      <c r="AW135" t="n">
        <v>10.78</v>
      </c>
      <c r="AX135" t="n">
        <v>628.84</v>
      </c>
      <c r="AY135" t="n">
        <v>0</v>
      </c>
      <c r="AZ135" t="n">
        <v>5.94</v>
      </c>
      <c r="BA135" t="n">
        <v>329.57</v>
      </c>
      <c r="BB135" t="n">
        <v>16.03</v>
      </c>
      <c r="BC135" t="n">
        <v>19.3</v>
      </c>
      <c r="BD135" t="n">
        <v>130.95</v>
      </c>
      <c r="BE135" t="n">
        <v>269.91</v>
      </c>
      <c r="BF135" t="n">
        <v>0</v>
      </c>
      <c r="BG135" t="n">
        <v>0</v>
      </c>
      <c r="BH135" t="n">
        <v>87.56</v>
      </c>
      <c r="BI135" t="n">
        <v>122.63</v>
      </c>
      <c r="BJ135" t="n">
        <v>0.78</v>
      </c>
      <c r="BK135" t="n">
        <v>0.76</v>
      </c>
      <c r="BL135" t="n">
        <v>133.48</v>
      </c>
      <c r="BM135" t="n">
        <v>86.51000000000001</v>
      </c>
      <c r="BN135" t="n">
        <v>0</v>
      </c>
      <c r="BO135" t="n">
        <v>0</v>
      </c>
      <c r="BP135" t="n">
        <v>6.83</v>
      </c>
      <c r="BQ135" t="n">
        <v>0</v>
      </c>
      <c r="BR135" t="n">
        <v>12</v>
      </c>
      <c r="BS135" t="n">
        <v>74.94</v>
      </c>
      <c r="BT135" t="n">
        <v>25.88</v>
      </c>
      <c r="BU135" t="n">
        <v>106.25</v>
      </c>
      <c r="BV135" t="n">
        <v>0</v>
      </c>
      <c r="BW135" t="n">
        <v>14.8</v>
      </c>
      <c r="BX135" t="n">
        <v>43.81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</row>
    <row r="136">
      <c r="A136" t="inlineStr">
        <is>
          <t>00 05:35:00</t>
        </is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20.63</v>
      </c>
      <c r="H136" t="n">
        <v>4.39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89.45</v>
      </c>
      <c r="Q136" t="n">
        <v>36.04</v>
      </c>
      <c r="R136" t="n">
        <v>0.72</v>
      </c>
      <c r="S136" t="n">
        <v>0</v>
      </c>
      <c r="T136" t="n">
        <v>0</v>
      </c>
      <c r="U136" t="n">
        <v>0</v>
      </c>
      <c r="V136" t="n">
        <v>0</v>
      </c>
      <c r="W136" t="n">
        <v>73.61</v>
      </c>
      <c r="X136" t="n">
        <v>176.68</v>
      </c>
      <c r="Y136" t="n">
        <v>1.38</v>
      </c>
      <c r="Z136" t="n">
        <v>4.18</v>
      </c>
      <c r="AA136" t="n">
        <v>0</v>
      </c>
      <c r="AB136" t="n">
        <v>0</v>
      </c>
      <c r="AC136" t="n">
        <v>0</v>
      </c>
      <c r="AD136" t="n">
        <v>0</v>
      </c>
      <c r="AE136" t="n">
        <v>107.14</v>
      </c>
      <c r="AF136" t="n">
        <v>0.23</v>
      </c>
      <c r="AG136" t="n">
        <v>0.77</v>
      </c>
      <c r="AH136" t="n">
        <v>3.78</v>
      </c>
      <c r="AI136" t="n">
        <v>2.27</v>
      </c>
      <c r="AJ136" t="n">
        <v>134.55</v>
      </c>
      <c r="AK136" t="n">
        <v>12.02</v>
      </c>
      <c r="AL136" t="n">
        <v>1.64</v>
      </c>
      <c r="AM136" t="n">
        <v>170.32</v>
      </c>
      <c r="AN136" t="n">
        <v>0.15</v>
      </c>
      <c r="AO136" t="n">
        <v>0</v>
      </c>
      <c r="AP136" t="n">
        <v>0</v>
      </c>
      <c r="AQ136" t="n">
        <v>29.58</v>
      </c>
      <c r="AR136" t="n">
        <v>1.58</v>
      </c>
      <c r="AS136" t="n">
        <v>49.98</v>
      </c>
      <c r="AT136" t="n">
        <v>6.74</v>
      </c>
      <c r="AU136" t="n">
        <v>236.21</v>
      </c>
      <c r="AV136" t="n">
        <v>82.18000000000001</v>
      </c>
      <c r="AW136" t="n">
        <v>9.800000000000001</v>
      </c>
      <c r="AX136" t="n">
        <v>916.5</v>
      </c>
      <c r="AY136" t="n">
        <v>0</v>
      </c>
      <c r="AZ136" t="n">
        <v>4.8</v>
      </c>
      <c r="BA136" t="n">
        <v>185.93</v>
      </c>
      <c r="BB136" t="n">
        <v>10.97</v>
      </c>
      <c r="BC136" t="n">
        <v>11.91</v>
      </c>
      <c r="BD136" t="n">
        <v>123.94</v>
      </c>
      <c r="BE136" t="n">
        <v>423.75</v>
      </c>
      <c r="BF136" t="n">
        <v>0</v>
      </c>
      <c r="BG136" t="n">
        <v>0</v>
      </c>
      <c r="BH136" t="n">
        <v>87.54000000000001</v>
      </c>
      <c r="BI136" t="n">
        <v>149.52</v>
      </c>
      <c r="BJ136" t="n">
        <v>0.75</v>
      </c>
      <c r="BK136" t="n">
        <v>0.57</v>
      </c>
      <c r="BL136" t="n">
        <v>139.98</v>
      </c>
      <c r="BM136" t="n">
        <v>87.56</v>
      </c>
      <c r="BN136" t="n">
        <v>0</v>
      </c>
      <c r="BO136" t="n">
        <v>0</v>
      </c>
      <c r="BP136" t="n">
        <v>6.59</v>
      </c>
      <c r="BQ136" t="n">
        <v>0</v>
      </c>
      <c r="BR136" t="n">
        <v>17.18</v>
      </c>
      <c r="BS136" t="n">
        <v>71.18000000000001</v>
      </c>
      <c r="BT136" t="n">
        <v>21.42</v>
      </c>
      <c r="BU136" t="n">
        <v>93.98</v>
      </c>
      <c r="BV136" t="n">
        <v>0</v>
      </c>
      <c r="BW136" t="n">
        <v>10.2</v>
      </c>
      <c r="BX136" t="n">
        <v>39.97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</row>
    <row r="137">
      <c r="A137" t="inlineStr">
        <is>
          <t>00 05:37:30</t>
        </is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18.85</v>
      </c>
      <c r="H137" t="n">
        <v>3.78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108.45</v>
      </c>
      <c r="Q137" t="n">
        <v>46.38</v>
      </c>
      <c r="R137" t="n">
        <v>0.6</v>
      </c>
      <c r="S137" t="n">
        <v>0</v>
      </c>
      <c r="T137" t="n">
        <v>0</v>
      </c>
      <c r="U137" t="n">
        <v>0</v>
      </c>
      <c r="V137" t="n">
        <v>0</v>
      </c>
      <c r="W137" t="n">
        <v>72.54000000000001</v>
      </c>
      <c r="X137" t="n">
        <v>176.08</v>
      </c>
      <c r="Y137" t="n">
        <v>1.15</v>
      </c>
      <c r="Z137" t="n">
        <v>3.54</v>
      </c>
      <c r="AA137" t="n">
        <v>0</v>
      </c>
      <c r="AB137" t="n">
        <v>0</v>
      </c>
      <c r="AC137" t="n">
        <v>0</v>
      </c>
      <c r="AD137" t="n">
        <v>0</v>
      </c>
      <c r="AE137" t="n">
        <v>102.33</v>
      </c>
      <c r="AF137" t="n">
        <v>0.22</v>
      </c>
      <c r="AG137" t="n">
        <v>0.66</v>
      </c>
      <c r="AH137" t="n">
        <v>4.38</v>
      </c>
      <c r="AI137" t="n">
        <v>2.47</v>
      </c>
      <c r="AJ137" t="n">
        <v>161.27</v>
      </c>
      <c r="AK137" t="n">
        <v>10.83</v>
      </c>
      <c r="AL137" t="n">
        <v>1.43</v>
      </c>
      <c r="AM137" t="n">
        <v>155.9</v>
      </c>
      <c r="AN137" t="n">
        <v>0.22</v>
      </c>
      <c r="AO137" t="n">
        <v>0</v>
      </c>
      <c r="AP137" t="n">
        <v>0</v>
      </c>
      <c r="AQ137" t="n">
        <v>28.85</v>
      </c>
      <c r="AR137" t="n">
        <v>1.26</v>
      </c>
      <c r="AS137" t="n">
        <v>46.29</v>
      </c>
      <c r="AT137" t="n">
        <v>7.6</v>
      </c>
      <c r="AU137" t="n">
        <v>251.61</v>
      </c>
      <c r="AV137" t="n">
        <v>91.79000000000001</v>
      </c>
      <c r="AW137" t="n">
        <v>9.09</v>
      </c>
      <c r="AX137" t="n">
        <v>1247.86</v>
      </c>
      <c r="AY137" t="n">
        <v>0</v>
      </c>
      <c r="AZ137" t="n">
        <v>4.33</v>
      </c>
      <c r="BA137" t="n">
        <v>99.39</v>
      </c>
      <c r="BB137" t="n">
        <v>11.55</v>
      </c>
      <c r="BC137" t="n">
        <v>6.99</v>
      </c>
      <c r="BD137" t="n">
        <v>109.33</v>
      </c>
      <c r="BE137" t="n">
        <v>556</v>
      </c>
      <c r="BF137" t="n">
        <v>0</v>
      </c>
      <c r="BG137" t="n">
        <v>0</v>
      </c>
      <c r="BH137" t="n">
        <v>80.7</v>
      </c>
      <c r="BI137" t="n">
        <v>159.49</v>
      </c>
      <c r="BJ137" t="n">
        <v>0.72</v>
      </c>
      <c r="BK137" t="n">
        <v>0.72</v>
      </c>
      <c r="BL137" t="n">
        <v>132.6</v>
      </c>
      <c r="BM137" t="n">
        <v>80.36</v>
      </c>
      <c r="BN137" t="n">
        <v>0</v>
      </c>
      <c r="BO137" t="n">
        <v>0</v>
      </c>
      <c r="BP137" t="n">
        <v>6.42</v>
      </c>
      <c r="BQ137" t="n">
        <v>0</v>
      </c>
      <c r="BR137" t="n">
        <v>49.43</v>
      </c>
      <c r="BS137" t="n">
        <v>66.59999999999999</v>
      </c>
      <c r="BT137" t="n">
        <v>18.56</v>
      </c>
      <c r="BU137" t="n">
        <v>82.48</v>
      </c>
      <c r="BV137" t="n">
        <v>0</v>
      </c>
      <c r="BW137" t="n">
        <v>8.56</v>
      </c>
      <c r="BX137" t="n">
        <v>35.68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</row>
    <row r="138">
      <c r="A138" t="inlineStr">
        <is>
          <t>00 05:40:00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17.49</v>
      </c>
      <c r="H138" t="n">
        <v>3.37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121.11</v>
      </c>
      <c r="Q138" t="n">
        <v>58.04</v>
      </c>
      <c r="R138" t="n">
        <v>0.53</v>
      </c>
      <c r="S138" t="n">
        <v>0</v>
      </c>
      <c r="T138" t="n">
        <v>0</v>
      </c>
      <c r="U138" t="n">
        <v>0</v>
      </c>
      <c r="V138" t="n">
        <v>0</v>
      </c>
      <c r="W138" t="n">
        <v>69.12</v>
      </c>
      <c r="X138" t="n">
        <v>167.56</v>
      </c>
      <c r="Y138" t="n">
        <v>1.02</v>
      </c>
      <c r="Z138" t="n">
        <v>3.2</v>
      </c>
      <c r="AA138" t="n">
        <v>0</v>
      </c>
      <c r="AB138" t="n">
        <v>0</v>
      </c>
      <c r="AC138" t="n">
        <v>0</v>
      </c>
      <c r="AD138" t="n">
        <v>0</v>
      </c>
      <c r="AE138" t="n">
        <v>98.05</v>
      </c>
      <c r="AF138" t="n">
        <v>0.21</v>
      </c>
      <c r="AG138" t="n">
        <v>0.63</v>
      </c>
      <c r="AH138" t="n">
        <v>5.25</v>
      </c>
      <c r="AI138" t="n">
        <v>2.64</v>
      </c>
      <c r="AJ138" t="n">
        <v>182.94</v>
      </c>
      <c r="AK138" t="n">
        <v>9.75</v>
      </c>
      <c r="AL138" t="n">
        <v>1.3</v>
      </c>
      <c r="AM138" t="n">
        <v>143.96</v>
      </c>
      <c r="AN138" t="n">
        <v>0.33</v>
      </c>
      <c r="AO138" t="n">
        <v>0</v>
      </c>
      <c r="AP138" t="n">
        <v>0</v>
      </c>
      <c r="AQ138" t="n">
        <v>27.84</v>
      </c>
      <c r="AR138" t="n">
        <v>1.09</v>
      </c>
      <c r="AS138" t="n">
        <v>44.01</v>
      </c>
      <c r="AT138" t="n">
        <v>8.880000000000001</v>
      </c>
      <c r="AU138" t="n">
        <v>254.11</v>
      </c>
      <c r="AV138" t="n">
        <v>99.04000000000001</v>
      </c>
      <c r="AW138" t="n">
        <v>8.529999999999999</v>
      </c>
      <c r="AX138" t="n">
        <v>1598.74</v>
      </c>
      <c r="AY138" t="n">
        <v>0</v>
      </c>
      <c r="AZ138" t="n">
        <v>4.06</v>
      </c>
      <c r="BA138" t="n">
        <v>53.28</v>
      </c>
      <c r="BB138" t="n">
        <v>11.86</v>
      </c>
      <c r="BC138" t="n">
        <v>9.09</v>
      </c>
      <c r="BD138" t="n">
        <v>96.39</v>
      </c>
      <c r="BE138" t="n">
        <v>636.0599999999999</v>
      </c>
      <c r="BF138" t="n">
        <v>0</v>
      </c>
      <c r="BG138" t="n">
        <v>0</v>
      </c>
      <c r="BH138" t="n">
        <v>69.77</v>
      </c>
      <c r="BI138" t="n">
        <v>151.28</v>
      </c>
      <c r="BJ138" t="n">
        <v>0.71</v>
      </c>
      <c r="BK138" t="n">
        <v>0.76</v>
      </c>
      <c r="BL138" t="n">
        <v>117.43</v>
      </c>
      <c r="BM138" t="n">
        <v>71.92</v>
      </c>
      <c r="BN138" t="n">
        <v>0</v>
      </c>
      <c r="BO138" t="n">
        <v>0</v>
      </c>
      <c r="BP138" t="n">
        <v>6.29</v>
      </c>
      <c r="BQ138" t="n">
        <v>0</v>
      </c>
      <c r="BR138" t="n">
        <v>130.72</v>
      </c>
      <c r="BS138" t="n">
        <v>66.34</v>
      </c>
      <c r="BT138" t="n">
        <v>16.68</v>
      </c>
      <c r="BU138" t="n">
        <v>73.98999999999999</v>
      </c>
      <c r="BV138" t="n">
        <v>0</v>
      </c>
      <c r="BW138" t="n">
        <v>7.8</v>
      </c>
      <c r="BX138" t="n">
        <v>32.47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</row>
    <row r="139">
      <c r="A139" t="inlineStr">
        <is>
          <t>00 05:42:30</t>
        </is>
      </c>
      <c r="B139" t="n">
        <v>0</v>
      </c>
      <c r="C139" t="n">
        <v>0</v>
      </c>
      <c r="D139" t="n">
        <v>0</v>
      </c>
      <c r="E139" t="n">
        <v>0</v>
      </c>
      <c r="F139" t="n">
        <v>0</v>
      </c>
      <c r="G139" t="n">
        <v>16.16</v>
      </c>
      <c r="H139" t="n">
        <v>2.79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132.95</v>
      </c>
      <c r="Q139" t="n">
        <v>70.94</v>
      </c>
      <c r="R139" t="n">
        <v>0.41</v>
      </c>
      <c r="S139" t="n">
        <v>0</v>
      </c>
      <c r="T139" t="n">
        <v>0</v>
      </c>
      <c r="U139" t="n">
        <v>0</v>
      </c>
      <c r="V139" t="n">
        <v>0</v>
      </c>
      <c r="W139" t="n">
        <v>63.68</v>
      </c>
      <c r="X139" t="n">
        <v>156.64</v>
      </c>
      <c r="Y139" t="n">
        <v>0.78</v>
      </c>
      <c r="Z139" t="n">
        <v>2.32</v>
      </c>
      <c r="AA139" t="n">
        <v>0</v>
      </c>
      <c r="AB139" t="n">
        <v>0</v>
      </c>
      <c r="AC139" t="n">
        <v>0</v>
      </c>
      <c r="AD139" t="n">
        <v>0</v>
      </c>
      <c r="AE139" t="n">
        <v>91.41</v>
      </c>
      <c r="AF139" t="n">
        <v>0.19</v>
      </c>
      <c r="AG139" t="n">
        <v>0.43</v>
      </c>
      <c r="AH139" t="n">
        <v>6.04</v>
      </c>
      <c r="AI139" t="n">
        <v>2.61</v>
      </c>
      <c r="AJ139" t="n">
        <v>196.92</v>
      </c>
      <c r="AK139" t="n">
        <v>8.24</v>
      </c>
      <c r="AL139" t="n">
        <v>1.13</v>
      </c>
      <c r="AM139" t="n">
        <v>132.94</v>
      </c>
      <c r="AN139" t="n">
        <v>0.34</v>
      </c>
      <c r="AO139" t="n">
        <v>0</v>
      </c>
      <c r="AP139" t="n">
        <v>0</v>
      </c>
      <c r="AQ139" t="n">
        <v>25.6</v>
      </c>
      <c r="AR139" t="n">
        <v>0.87</v>
      </c>
      <c r="AS139" t="n">
        <v>42.47</v>
      </c>
      <c r="AT139" t="n">
        <v>10.52</v>
      </c>
      <c r="AU139" t="n">
        <v>246.04</v>
      </c>
      <c r="AV139" t="n">
        <v>101.47</v>
      </c>
      <c r="AW139" t="n">
        <v>7.65</v>
      </c>
      <c r="AX139" t="n">
        <v>2042.01</v>
      </c>
      <c r="AY139" t="n">
        <v>0</v>
      </c>
      <c r="AZ139" t="n">
        <v>3.41</v>
      </c>
      <c r="BA139" t="n">
        <v>229.93</v>
      </c>
      <c r="BB139" t="n">
        <v>15.31</v>
      </c>
      <c r="BC139" t="n">
        <v>5.78</v>
      </c>
      <c r="BD139" t="n">
        <v>86.04000000000001</v>
      </c>
      <c r="BE139" t="n">
        <v>668.1799999999999</v>
      </c>
      <c r="BF139" t="n">
        <v>0</v>
      </c>
      <c r="BG139" t="n">
        <v>0</v>
      </c>
      <c r="BH139" t="n">
        <v>59.34</v>
      </c>
      <c r="BI139" t="n">
        <v>136.42</v>
      </c>
      <c r="BJ139" t="n">
        <v>0.6899999999999999</v>
      </c>
      <c r="BK139" t="n">
        <v>1.01</v>
      </c>
      <c r="BL139" t="n">
        <v>103.69</v>
      </c>
      <c r="BM139" t="n">
        <v>64.54000000000001</v>
      </c>
      <c r="BN139" t="n">
        <v>0</v>
      </c>
      <c r="BO139" t="n">
        <v>0</v>
      </c>
      <c r="BP139" t="n">
        <v>5.94</v>
      </c>
      <c r="BQ139" t="n">
        <v>0</v>
      </c>
      <c r="BR139" t="n">
        <v>205.64</v>
      </c>
      <c r="BS139" t="n">
        <v>66.59</v>
      </c>
      <c r="BT139" t="n">
        <v>14.38</v>
      </c>
      <c r="BU139" t="n">
        <v>65.25</v>
      </c>
      <c r="BV139" t="n">
        <v>0</v>
      </c>
      <c r="BW139" t="n">
        <v>5.62</v>
      </c>
      <c r="BX139" t="n">
        <v>29.3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</row>
    <row r="140">
      <c r="A140" t="inlineStr">
        <is>
          <t>00 05:45:00</t>
        </is>
      </c>
      <c r="B140" t="n">
        <v>0</v>
      </c>
      <c r="C140" t="n">
        <v>0</v>
      </c>
      <c r="D140" t="n">
        <v>0</v>
      </c>
      <c r="E140" t="n">
        <v>0</v>
      </c>
      <c r="F140" t="n">
        <v>0</v>
      </c>
      <c r="G140" t="n">
        <v>14.56</v>
      </c>
      <c r="H140" t="n">
        <v>2.31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145.27</v>
      </c>
      <c r="Q140" t="n">
        <v>83.34</v>
      </c>
      <c r="R140" t="n">
        <v>0.32</v>
      </c>
      <c r="S140" t="n">
        <v>0</v>
      </c>
      <c r="T140" t="n">
        <v>0</v>
      </c>
      <c r="U140" t="n">
        <v>0</v>
      </c>
      <c r="V140" t="n">
        <v>0</v>
      </c>
      <c r="W140" t="n">
        <v>57.75</v>
      </c>
      <c r="X140" t="n">
        <v>145.36</v>
      </c>
      <c r="Y140" t="n">
        <v>0.61</v>
      </c>
      <c r="Z140" t="n">
        <v>1.76</v>
      </c>
      <c r="AA140" t="n">
        <v>0</v>
      </c>
      <c r="AB140" t="n">
        <v>0</v>
      </c>
      <c r="AC140" t="n">
        <v>0</v>
      </c>
      <c r="AD140" t="n">
        <v>0</v>
      </c>
      <c r="AE140" t="n">
        <v>83.20999999999999</v>
      </c>
      <c r="AF140" t="n">
        <v>0.17</v>
      </c>
      <c r="AG140" t="n">
        <v>0.31</v>
      </c>
      <c r="AH140" t="n">
        <v>6.7</v>
      </c>
      <c r="AI140" t="n">
        <v>2.53</v>
      </c>
      <c r="AJ140" t="n">
        <v>203.83</v>
      </c>
      <c r="AK140" t="n">
        <v>6.92</v>
      </c>
      <c r="AL140" t="n">
        <v>0.96</v>
      </c>
      <c r="AM140" t="n">
        <v>119.49</v>
      </c>
      <c r="AN140" t="n">
        <v>0.34</v>
      </c>
      <c r="AO140" t="n">
        <v>0</v>
      </c>
      <c r="AP140" t="n">
        <v>0</v>
      </c>
      <c r="AQ140" t="n">
        <v>23.25</v>
      </c>
      <c r="AR140" t="n">
        <v>0.67</v>
      </c>
      <c r="AS140" t="n">
        <v>42.78</v>
      </c>
      <c r="AT140" t="n">
        <v>12.4</v>
      </c>
      <c r="AU140" t="n">
        <v>233.02</v>
      </c>
      <c r="AV140" t="n">
        <v>99.39</v>
      </c>
      <c r="AW140" t="n">
        <v>6.81</v>
      </c>
      <c r="AX140" t="n">
        <v>2062.33</v>
      </c>
      <c r="AY140" t="n">
        <v>0</v>
      </c>
      <c r="AZ140" t="n">
        <v>2.88</v>
      </c>
      <c r="BA140" t="n">
        <v>319.17</v>
      </c>
      <c r="BB140" t="n">
        <v>14.09</v>
      </c>
      <c r="BC140" t="n">
        <v>4.81</v>
      </c>
      <c r="BD140" t="n">
        <v>75.68000000000001</v>
      </c>
      <c r="BE140" t="n">
        <v>664.73</v>
      </c>
      <c r="BF140" t="n">
        <v>0</v>
      </c>
      <c r="BG140" t="n">
        <v>0</v>
      </c>
      <c r="BH140" t="n">
        <v>50.92</v>
      </c>
      <c r="BI140" t="n">
        <v>123.39</v>
      </c>
      <c r="BJ140" t="n">
        <v>0.67</v>
      </c>
      <c r="BK140" t="n">
        <v>2.4</v>
      </c>
      <c r="BL140" t="n">
        <v>92.29000000000001</v>
      </c>
      <c r="BM140" t="n">
        <v>57.62</v>
      </c>
      <c r="BN140" t="n">
        <v>0</v>
      </c>
      <c r="BO140" t="n">
        <v>0</v>
      </c>
      <c r="BP140" t="n">
        <v>5.56</v>
      </c>
      <c r="BQ140" t="n">
        <v>0</v>
      </c>
      <c r="BR140" t="n">
        <v>244.99</v>
      </c>
      <c r="BS140" t="n">
        <v>65.18000000000001</v>
      </c>
      <c r="BT140" t="n">
        <v>12.05</v>
      </c>
      <c r="BU140" t="n">
        <v>56.34</v>
      </c>
      <c r="BV140" t="n">
        <v>0</v>
      </c>
      <c r="BW140" t="n">
        <v>4.18</v>
      </c>
      <c r="BX140" t="n">
        <v>25.79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</row>
    <row r="141">
      <c r="A141" t="inlineStr">
        <is>
          <t>00 05:47:30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12.98</v>
      </c>
      <c r="H141" t="n">
        <v>1.87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152.44</v>
      </c>
      <c r="Q141" t="n">
        <v>94.3</v>
      </c>
      <c r="R141" t="n">
        <v>0.24</v>
      </c>
      <c r="S141" t="n">
        <v>0</v>
      </c>
      <c r="T141" t="n">
        <v>0</v>
      </c>
      <c r="U141" t="n">
        <v>0</v>
      </c>
      <c r="V141" t="n">
        <v>0</v>
      </c>
      <c r="W141" t="n">
        <v>52.26</v>
      </c>
      <c r="X141" t="n">
        <v>133.89</v>
      </c>
      <c r="Y141" t="n">
        <v>0.45</v>
      </c>
      <c r="Z141" t="n">
        <v>1.23</v>
      </c>
      <c r="AA141" t="n">
        <v>0</v>
      </c>
      <c r="AB141" t="n">
        <v>0</v>
      </c>
      <c r="AC141" t="n">
        <v>0</v>
      </c>
      <c r="AD141" t="n">
        <v>0</v>
      </c>
      <c r="AE141" t="n">
        <v>74.75</v>
      </c>
      <c r="AF141" t="n">
        <v>0.14</v>
      </c>
      <c r="AG141" t="n">
        <v>0.2</v>
      </c>
      <c r="AH141" t="n">
        <v>7.1</v>
      </c>
      <c r="AI141" t="n">
        <v>2.4</v>
      </c>
      <c r="AJ141" t="n">
        <v>209.88</v>
      </c>
      <c r="AK141" t="n">
        <v>5.7</v>
      </c>
      <c r="AL141" t="n">
        <v>0.82</v>
      </c>
      <c r="AM141" t="n">
        <v>104.6</v>
      </c>
      <c r="AN141" t="n">
        <v>0.34</v>
      </c>
      <c r="AO141" t="n">
        <v>0</v>
      </c>
      <c r="AP141" t="n">
        <v>0</v>
      </c>
      <c r="AQ141" t="n">
        <v>20.55</v>
      </c>
      <c r="AR141" t="n">
        <v>0.5</v>
      </c>
      <c r="AS141" t="n">
        <v>46.55</v>
      </c>
      <c r="AT141" t="n">
        <v>14.39</v>
      </c>
      <c r="AU141" t="n">
        <v>218.59</v>
      </c>
      <c r="AV141" t="n">
        <v>94.65000000000001</v>
      </c>
      <c r="AW141" t="n">
        <v>5.96</v>
      </c>
      <c r="AX141" t="n">
        <v>2935.15</v>
      </c>
      <c r="AY141" t="n">
        <v>0</v>
      </c>
      <c r="AZ141" t="n">
        <v>2.39</v>
      </c>
      <c r="BA141" t="n">
        <v>336.31</v>
      </c>
      <c r="BB141" t="n">
        <v>9.949999999999999</v>
      </c>
      <c r="BC141" t="n">
        <v>5.07</v>
      </c>
      <c r="BD141" t="n">
        <v>65.54000000000001</v>
      </c>
      <c r="BE141" t="n">
        <v>639.76</v>
      </c>
      <c r="BF141" t="n">
        <v>0</v>
      </c>
      <c r="BG141" t="n">
        <v>0</v>
      </c>
      <c r="BH141" t="n">
        <v>43.33</v>
      </c>
      <c r="BI141" t="n">
        <v>111.62</v>
      </c>
      <c r="BJ141" t="n">
        <v>0.68</v>
      </c>
      <c r="BK141" t="n">
        <v>4.3</v>
      </c>
      <c r="BL141" t="n">
        <v>80.98999999999999</v>
      </c>
      <c r="BM141" t="n">
        <v>50.73</v>
      </c>
      <c r="BN141" t="n">
        <v>0</v>
      </c>
      <c r="BO141" t="n">
        <v>0</v>
      </c>
      <c r="BP141" t="n">
        <v>5.13</v>
      </c>
      <c r="BQ141" t="n">
        <v>0</v>
      </c>
      <c r="BR141" t="n">
        <v>256.84</v>
      </c>
      <c r="BS141" t="n">
        <v>60.81</v>
      </c>
      <c r="BT141" t="n">
        <v>9.99</v>
      </c>
      <c r="BU141" t="n">
        <v>47.9</v>
      </c>
      <c r="BV141" t="n">
        <v>0</v>
      </c>
      <c r="BW141" t="n">
        <v>2.83</v>
      </c>
      <c r="BX141" t="n">
        <v>22.37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</row>
    <row r="142">
      <c r="A142" t="inlineStr">
        <is>
          <t>00 05:50:00</t>
        </is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11.47</v>
      </c>
      <c r="H142" t="n">
        <v>1.52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152.06</v>
      </c>
      <c r="Q142" t="n">
        <v>103.39</v>
      </c>
      <c r="R142" t="n">
        <v>0.18</v>
      </c>
      <c r="S142" t="n">
        <v>0</v>
      </c>
      <c r="T142" t="n">
        <v>0</v>
      </c>
      <c r="U142" t="n">
        <v>0</v>
      </c>
      <c r="V142" t="n">
        <v>0</v>
      </c>
      <c r="W142" t="n">
        <v>46.95</v>
      </c>
      <c r="X142" t="n">
        <v>121.9</v>
      </c>
      <c r="Y142" t="n">
        <v>0.33</v>
      </c>
      <c r="Z142" t="n">
        <v>0.88</v>
      </c>
      <c r="AA142" t="n">
        <v>0</v>
      </c>
      <c r="AB142" t="n">
        <v>0</v>
      </c>
      <c r="AC142" t="n">
        <v>0</v>
      </c>
      <c r="AD142" t="n">
        <v>0</v>
      </c>
      <c r="AE142" t="n">
        <v>66.61</v>
      </c>
      <c r="AF142" t="n">
        <v>0.12</v>
      </c>
      <c r="AG142" t="n">
        <v>0.13</v>
      </c>
      <c r="AH142" t="n">
        <v>7.22</v>
      </c>
      <c r="AI142" t="n">
        <v>2.27</v>
      </c>
      <c r="AJ142" t="n">
        <v>226.02</v>
      </c>
      <c r="AK142" t="n">
        <v>4.69</v>
      </c>
      <c r="AL142" t="n">
        <v>0.6899999999999999</v>
      </c>
      <c r="AM142" t="n">
        <v>91.08</v>
      </c>
      <c r="AN142" t="n">
        <v>0.35</v>
      </c>
      <c r="AO142" t="n">
        <v>0</v>
      </c>
      <c r="AP142" t="n">
        <v>0</v>
      </c>
      <c r="AQ142" t="n">
        <v>17.92</v>
      </c>
      <c r="AR142" t="n">
        <v>0.37</v>
      </c>
      <c r="AS142" t="n">
        <v>50.39</v>
      </c>
      <c r="AT142" t="n">
        <v>16.31</v>
      </c>
      <c r="AU142" t="n">
        <v>203.84</v>
      </c>
      <c r="AV142" t="n">
        <v>88.47</v>
      </c>
      <c r="AW142" t="n">
        <v>5.22</v>
      </c>
      <c r="AX142" t="n">
        <v>1941.14</v>
      </c>
      <c r="AY142" t="n">
        <v>0</v>
      </c>
      <c r="AZ142" t="n">
        <v>1.99</v>
      </c>
      <c r="BA142" t="n">
        <v>343.81</v>
      </c>
      <c r="BB142" t="n">
        <v>11.04</v>
      </c>
      <c r="BC142" t="n">
        <v>3.55</v>
      </c>
      <c r="BD142" t="n">
        <v>55.79</v>
      </c>
      <c r="BE142" t="n">
        <v>603.6799999999999</v>
      </c>
      <c r="BF142" t="n">
        <v>0</v>
      </c>
      <c r="BG142" t="n">
        <v>0</v>
      </c>
      <c r="BH142" t="n">
        <v>36.31</v>
      </c>
      <c r="BI142" t="n">
        <v>99.45</v>
      </c>
      <c r="BJ142" t="n">
        <v>0.6899999999999999</v>
      </c>
      <c r="BK142" t="n">
        <v>5.74</v>
      </c>
      <c r="BL142" t="n">
        <v>69.7</v>
      </c>
      <c r="BM142" t="n">
        <v>44.18</v>
      </c>
      <c r="BN142" t="n">
        <v>0</v>
      </c>
      <c r="BO142" t="n">
        <v>0</v>
      </c>
      <c r="BP142" t="n">
        <v>4.72</v>
      </c>
      <c r="BQ142" t="n">
        <v>0</v>
      </c>
      <c r="BR142" t="n">
        <v>252.6</v>
      </c>
      <c r="BS142" t="n">
        <v>54.62</v>
      </c>
      <c r="BT142" t="n">
        <v>8.23</v>
      </c>
      <c r="BU142" t="n">
        <v>40.44</v>
      </c>
      <c r="BV142" t="n">
        <v>0</v>
      </c>
      <c r="BW142" t="n">
        <v>1.95</v>
      </c>
      <c r="BX142" t="n">
        <v>19.24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</row>
    <row r="143">
      <c r="A143" t="inlineStr">
        <is>
          <t>00 05:52:30</t>
        </is>
      </c>
      <c r="B143" t="n">
        <v>0</v>
      </c>
      <c r="C143" t="n">
        <v>0</v>
      </c>
      <c r="D143" t="n">
        <v>0</v>
      </c>
      <c r="E143" t="n">
        <v>0</v>
      </c>
      <c r="F143" t="n">
        <v>0</v>
      </c>
      <c r="G143" t="n">
        <v>10.15</v>
      </c>
      <c r="H143" t="n">
        <v>1.26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146.15</v>
      </c>
      <c r="Q143" t="n">
        <v>110.21</v>
      </c>
      <c r="R143" t="n">
        <v>0.14</v>
      </c>
      <c r="S143" t="n">
        <v>0</v>
      </c>
      <c r="T143" t="n">
        <v>0</v>
      </c>
      <c r="U143" t="n">
        <v>0</v>
      </c>
      <c r="V143" t="n">
        <v>0</v>
      </c>
      <c r="W143" t="n">
        <v>41.98</v>
      </c>
      <c r="X143" t="n">
        <v>109.7</v>
      </c>
      <c r="Y143" t="n">
        <v>0.26</v>
      </c>
      <c r="Z143" t="n">
        <v>0.66</v>
      </c>
      <c r="AA143" t="n">
        <v>0</v>
      </c>
      <c r="AB143" t="n">
        <v>0</v>
      </c>
      <c r="AC143" t="n">
        <v>0</v>
      </c>
      <c r="AD143" t="n">
        <v>0</v>
      </c>
      <c r="AE143" t="n">
        <v>59.34</v>
      </c>
      <c r="AF143" t="n">
        <v>0.1</v>
      </c>
      <c r="AG143" t="n">
        <v>0.09</v>
      </c>
      <c r="AH143" t="n">
        <v>7.13</v>
      </c>
      <c r="AI143" t="n">
        <v>2.15</v>
      </c>
      <c r="AJ143" t="n">
        <v>253.66</v>
      </c>
      <c r="AK143" t="n">
        <v>3.9</v>
      </c>
      <c r="AL143" t="n">
        <v>0.59</v>
      </c>
      <c r="AM143" t="n">
        <v>79.26000000000001</v>
      </c>
      <c r="AN143" t="n">
        <v>0.35</v>
      </c>
      <c r="AO143" t="n">
        <v>0</v>
      </c>
      <c r="AP143" t="n">
        <v>0</v>
      </c>
      <c r="AQ143" t="n">
        <v>15.62</v>
      </c>
      <c r="AR143" t="n">
        <v>0.27</v>
      </c>
      <c r="AS143" t="n">
        <v>50.75</v>
      </c>
      <c r="AT143" t="n">
        <v>18</v>
      </c>
      <c r="AU143" t="n">
        <v>188.95</v>
      </c>
      <c r="AV143" t="n">
        <v>82.01000000000001</v>
      </c>
      <c r="AW143" t="n">
        <v>4.61</v>
      </c>
      <c r="AX143" t="n">
        <v>3674.43</v>
      </c>
      <c r="AY143" t="n">
        <v>0</v>
      </c>
      <c r="AZ143" t="n">
        <v>1.7</v>
      </c>
      <c r="BA143" t="n">
        <v>347.36</v>
      </c>
      <c r="BB143" t="n">
        <v>10.64</v>
      </c>
      <c r="BC143" t="n">
        <v>3.39</v>
      </c>
      <c r="BD143" t="n">
        <v>47.26</v>
      </c>
      <c r="BE143" t="n">
        <v>562.97</v>
      </c>
      <c r="BF143" t="n">
        <v>0</v>
      </c>
      <c r="BG143" t="n">
        <v>0</v>
      </c>
      <c r="BH143" t="n">
        <v>30.18</v>
      </c>
      <c r="BI143" t="n">
        <v>87.25</v>
      </c>
      <c r="BJ143" t="n">
        <v>0.72</v>
      </c>
      <c r="BK143" t="n">
        <v>6.53</v>
      </c>
      <c r="BL143" t="n">
        <v>59.43</v>
      </c>
      <c r="BM143" t="n">
        <v>38.31</v>
      </c>
      <c r="BN143" t="n">
        <v>0</v>
      </c>
      <c r="BO143" t="n">
        <v>0</v>
      </c>
      <c r="BP143" t="n">
        <v>4.36</v>
      </c>
      <c r="BQ143" t="n">
        <v>0</v>
      </c>
      <c r="BR143" t="n">
        <v>239.87</v>
      </c>
      <c r="BS143" t="n">
        <v>48.6</v>
      </c>
      <c r="BT143" t="n">
        <v>6.88</v>
      </c>
      <c r="BU143" t="n">
        <v>34.26</v>
      </c>
      <c r="BV143" t="n">
        <v>0</v>
      </c>
      <c r="BW143" t="n">
        <v>1.41</v>
      </c>
      <c r="BX143" t="n">
        <v>16.58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</row>
    <row r="144">
      <c r="A144" t="inlineStr">
        <is>
          <t>00 05:55:00</t>
        </is>
      </c>
      <c r="B144" t="n">
        <v>0</v>
      </c>
      <c r="C144" t="n">
        <v>0</v>
      </c>
      <c r="D144" t="n">
        <v>0</v>
      </c>
      <c r="E144" t="n">
        <v>0</v>
      </c>
      <c r="F144" t="n">
        <v>0</v>
      </c>
      <c r="G144" t="n">
        <v>9.039999999999999</v>
      </c>
      <c r="H144" t="n">
        <v>1.06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137.34</v>
      </c>
      <c r="Q144" t="n">
        <v>114.73</v>
      </c>
      <c r="R144" t="n">
        <v>0.12</v>
      </c>
      <c r="S144" t="n">
        <v>0</v>
      </c>
      <c r="T144" t="n">
        <v>0</v>
      </c>
      <c r="U144" t="n">
        <v>0</v>
      </c>
      <c r="V144" t="n">
        <v>0</v>
      </c>
      <c r="W144" t="n">
        <v>37.49</v>
      </c>
      <c r="X144" t="n">
        <v>97.97</v>
      </c>
      <c r="Y144" t="n">
        <v>0.2</v>
      </c>
      <c r="Z144" t="n">
        <v>0.51</v>
      </c>
      <c r="AA144" t="n">
        <v>0</v>
      </c>
      <c r="AB144" t="n">
        <v>0</v>
      </c>
      <c r="AC144" t="n">
        <v>0</v>
      </c>
      <c r="AD144" t="n">
        <v>0</v>
      </c>
      <c r="AE144" t="n">
        <v>53.07</v>
      </c>
      <c r="AF144" t="n">
        <v>0.09</v>
      </c>
      <c r="AG144" t="n">
        <v>0.06</v>
      </c>
      <c r="AH144" t="n">
        <v>6.89</v>
      </c>
      <c r="AI144" t="n">
        <v>2.06</v>
      </c>
      <c r="AJ144" t="n">
        <v>280.59</v>
      </c>
      <c r="AK144" t="n">
        <v>3.29</v>
      </c>
      <c r="AL144" t="n">
        <v>0.52</v>
      </c>
      <c r="AM144" t="n">
        <v>69.29000000000001</v>
      </c>
      <c r="AN144" t="n">
        <v>0.37</v>
      </c>
      <c r="AO144" t="n">
        <v>0</v>
      </c>
      <c r="AP144" t="n">
        <v>0</v>
      </c>
      <c r="AQ144" t="n">
        <v>13.63</v>
      </c>
      <c r="AR144" t="n">
        <v>0.21</v>
      </c>
      <c r="AS144" t="n">
        <v>48.75</v>
      </c>
      <c r="AT144" t="n">
        <v>19.37</v>
      </c>
      <c r="AU144" t="n">
        <v>174.52</v>
      </c>
      <c r="AV144" t="n">
        <v>75.8</v>
      </c>
      <c r="AW144" t="n">
        <v>4.09</v>
      </c>
      <c r="AX144" t="n">
        <v>2039.48</v>
      </c>
      <c r="AY144" t="n">
        <v>0</v>
      </c>
      <c r="AZ144" t="n">
        <v>1.48</v>
      </c>
      <c r="BA144" t="n">
        <v>349.06</v>
      </c>
      <c r="BB144" t="n">
        <v>10.78</v>
      </c>
      <c r="BC144" t="n">
        <v>180.58</v>
      </c>
      <c r="BD144" t="n">
        <v>40.41</v>
      </c>
      <c r="BE144" t="n">
        <v>518.46</v>
      </c>
      <c r="BF144" t="n">
        <v>0</v>
      </c>
      <c r="BG144" t="n">
        <v>0</v>
      </c>
      <c r="BH144" t="n">
        <v>25.06</v>
      </c>
      <c r="BI144" t="n">
        <v>76.06</v>
      </c>
      <c r="BJ144" t="n">
        <v>0.74</v>
      </c>
      <c r="BK144" t="n">
        <v>6.79</v>
      </c>
      <c r="BL144" t="n">
        <v>50.58</v>
      </c>
      <c r="BM144" t="n">
        <v>33.33</v>
      </c>
      <c r="BN144" t="n">
        <v>0</v>
      </c>
      <c r="BO144" t="n">
        <v>0</v>
      </c>
      <c r="BP144" t="n">
        <v>4.04</v>
      </c>
      <c r="BQ144" t="n">
        <v>0</v>
      </c>
      <c r="BR144" t="n">
        <v>222.96</v>
      </c>
      <c r="BS144" t="n">
        <v>43.36</v>
      </c>
      <c r="BT144" t="n">
        <v>5.82</v>
      </c>
      <c r="BU144" t="n">
        <v>29.2</v>
      </c>
      <c r="BV144" t="n">
        <v>0</v>
      </c>
      <c r="BW144" t="n">
        <v>1.06</v>
      </c>
      <c r="BX144" t="n">
        <v>34.43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</row>
    <row r="145">
      <c r="A145" t="inlineStr">
        <is>
          <t>00 05:57:30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8.09</v>
      </c>
      <c r="H145" t="n">
        <v>0.9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127.53</v>
      </c>
      <c r="Q145" t="n">
        <v>117.08</v>
      </c>
      <c r="R145" t="n">
        <v>0.09</v>
      </c>
      <c r="S145" t="n">
        <v>0</v>
      </c>
      <c r="T145" t="n">
        <v>0</v>
      </c>
      <c r="U145" t="n">
        <v>0</v>
      </c>
      <c r="V145" t="n">
        <v>0</v>
      </c>
      <c r="W145" t="n">
        <v>33.49</v>
      </c>
      <c r="X145" t="n">
        <v>87.40000000000001</v>
      </c>
      <c r="Y145" t="n">
        <v>0.16</v>
      </c>
      <c r="Z145" t="n">
        <v>0.4</v>
      </c>
      <c r="AA145" t="n">
        <v>0</v>
      </c>
      <c r="AB145" t="n">
        <v>0</v>
      </c>
      <c r="AC145" t="n">
        <v>0</v>
      </c>
      <c r="AD145" t="n">
        <v>0</v>
      </c>
      <c r="AE145" t="n">
        <v>47.56</v>
      </c>
      <c r="AF145" t="n">
        <v>0.08</v>
      </c>
      <c r="AG145" t="n">
        <v>0.05</v>
      </c>
      <c r="AH145" t="n">
        <v>6.55</v>
      </c>
      <c r="AI145" t="n">
        <v>2.01</v>
      </c>
      <c r="AJ145" t="n">
        <v>295.61</v>
      </c>
      <c r="AK145" t="n">
        <v>2.81</v>
      </c>
      <c r="AL145" t="n">
        <v>0.45</v>
      </c>
      <c r="AM145" t="n">
        <v>60.99</v>
      </c>
      <c r="AN145" t="n">
        <v>0.38</v>
      </c>
      <c r="AO145" t="n">
        <v>0</v>
      </c>
      <c r="AP145" t="n">
        <v>0</v>
      </c>
      <c r="AQ145" t="n">
        <v>11.94</v>
      </c>
      <c r="AR145" t="n">
        <v>0.16</v>
      </c>
      <c r="AS145" t="n">
        <v>45.61</v>
      </c>
      <c r="AT145" t="n">
        <v>20.39</v>
      </c>
      <c r="AU145" t="n">
        <v>161.23</v>
      </c>
      <c r="AV145" t="n">
        <v>70.05</v>
      </c>
      <c r="AW145" t="n">
        <v>3.65</v>
      </c>
      <c r="AX145" t="n">
        <v>2252.61</v>
      </c>
      <c r="AY145" t="n">
        <v>0</v>
      </c>
      <c r="AZ145" t="n">
        <v>1.3</v>
      </c>
      <c r="BA145" t="n">
        <v>349.88</v>
      </c>
      <c r="BB145" t="n">
        <v>16.15</v>
      </c>
      <c r="BC145" t="n">
        <v>298.79</v>
      </c>
      <c r="BD145" t="n">
        <v>34.88</v>
      </c>
      <c r="BE145" t="n">
        <v>465.85</v>
      </c>
      <c r="BF145" t="n">
        <v>0</v>
      </c>
      <c r="BG145" t="n">
        <v>0</v>
      </c>
      <c r="BH145" t="n">
        <v>20.92</v>
      </c>
      <c r="BI145" t="n">
        <v>65.64</v>
      </c>
      <c r="BJ145" t="n">
        <v>0.76</v>
      </c>
      <c r="BK145" t="n">
        <v>6.7</v>
      </c>
      <c r="BL145" t="n">
        <v>43.24</v>
      </c>
      <c r="BM145" t="n">
        <v>29.17</v>
      </c>
      <c r="BN145" t="n">
        <v>0</v>
      </c>
      <c r="BO145" t="n">
        <v>0</v>
      </c>
      <c r="BP145" t="n">
        <v>3.75</v>
      </c>
      <c r="BQ145" t="n">
        <v>0</v>
      </c>
      <c r="BR145" t="n">
        <v>204.34</v>
      </c>
      <c r="BS145" t="n">
        <v>39</v>
      </c>
      <c r="BT145" t="n">
        <v>4.97</v>
      </c>
      <c r="BU145" t="n">
        <v>25.13</v>
      </c>
      <c r="BV145" t="n">
        <v>0</v>
      </c>
      <c r="BW145" t="n">
        <v>0.82</v>
      </c>
      <c r="BX145" t="n">
        <v>135.46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</row>
    <row r="146">
      <c r="A146" t="inlineStr">
        <is>
          <t>00 06:00:00</t>
        </is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7.29</v>
      </c>
      <c r="H146" t="n">
        <v>0.77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117.86</v>
      </c>
      <c r="Q146" t="n">
        <v>117.29</v>
      </c>
      <c r="R146" t="n">
        <v>0.08</v>
      </c>
      <c r="S146" t="n">
        <v>0</v>
      </c>
      <c r="T146" t="n">
        <v>0</v>
      </c>
      <c r="U146" t="n">
        <v>0</v>
      </c>
      <c r="V146" t="n">
        <v>0</v>
      </c>
      <c r="W146" t="n">
        <v>30.02</v>
      </c>
      <c r="X146" t="n">
        <v>78.12</v>
      </c>
      <c r="Y146" t="n">
        <v>0.13</v>
      </c>
      <c r="Z146" t="n">
        <v>0.32</v>
      </c>
      <c r="AA146" t="n">
        <v>0</v>
      </c>
      <c r="AB146" t="n">
        <v>0</v>
      </c>
      <c r="AC146" t="n">
        <v>0</v>
      </c>
      <c r="AD146" t="n">
        <v>0</v>
      </c>
      <c r="AE146" t="n">
        <v>43.04</v>
      </c>
      <c r="AF146" t="n">
        <v>0.07000000000000001</v>
      </c>
      <c r="AG146" t="n">
        <v>0.04</v>
      </c>
      <c r="AH146" t="n">
        <v>6.18</v>
      </c>
      <c r="AI146" t="n">
        <v>2.01</v>
      </c>
      <c r="AJ146" t="n">
        <v>296.1</v>
      </c>
      <c r="AK146" t="n">
        <v>2.42</v>
      </c>
      <c r="AL146" t="n">
        <v>0.4</v>
      </c>
      <c r="AM146" t="n">
        <v>53.96</v>
      </c>
      <c r="AN146" t="n">
        <v>0.4</v>
      </c>
      <c r="AO146" t="n">
        <v>0</v>
      </c>
      <c r="AP146" t="n">
        <v>0</v>
      </c>
      <c r="AQ146" t="n">
        <v>10.5</v>
      </c>
      <c r="AR146" t="n">
        <v>0.13</v>
      </c>
      <c r="AS146" t="n">
        <v>42.07</v>
      </c>
      <c r="AT146" t="n">
        <v>21.11</v>
      </c>
      <c r="AU146" t="n">
        <v>149.54</v>
      </c>
      <c r="AV146" t="n">
        <v>64.81</v>
      </c>
      <c r="AW146" t="n">
        <v>3.27</v>
      </c>
      <c r="AX146" t="n">
        <v>2781.7</v>
      </c>
      <c r="AY146" t="n">
        <v>0</v>
      </c>
      <c r="AZ146" t="n">
        <v>1.15</v>
      </c>
      <c r="BA146" t="n">
        <v>350.28</v>
      </c>
      <c r="BB146" t="n">
        <v>9.81</v>
      </c>
      <c r="BC146" t="n">
        <v>333.31</v>
      </c>
      <c r="BD146" t="n">
        <v>30.38</v>
      </c>
      <c r="BE146" t="n">
        <v>410.29</v>
      </c>
      <c r="BF146" t="n">
        <v>0</v>
      </c>
      <c r="BG146" t="n">
        <v>0</v>
      </c>
      <c r="BH146" t="n">
        <v>17.63</v>
      </c>
      <c r="BI146" t="n">
        <v>57.68</v>
      </c>
      <c r="BJ146" t="n">
        <v>0.77</v>
      </c>
      <c r="BK146" t="n">
        <v>6.41</v>
      </c>
      <c r="BL146" t="n">
        <v>37.24</v>
      </c>
      <c r="BM146" t="n">
        <v>25.75</v>
      </c>
      <c r="BN146" t="n">
        <v>0</v>
      </c>
      <c r="BO146" t="n">
        <v>0</v>
      </c>
      <c r="BP146" t="n">
        <v>3.49</v>
      </c>
      <c r="BQ146" t="n">
        <v>0</v>
      </c>
      <c r="BR146" t="n">
        <v>185.5</v>
      </c>
      <c r="BS146" t="n">
        <v>35.31</v>
      </c>
      <c r="BT146" t="n">
        <v>4.3</v>
      </c>
      <c r="BU146" t="n">
        <v>21.84</v>
      </c>
      <c r="BV146" t="n">
        <v>0</v>
      </c>
      <c r="BW146" t="n">
        <v>0.65</v>
      </c>
      <c r="BX146" t="n">
        <v>117.65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</row>
    <row r="147">
      <c r="A147" t="inlineStr">
        <is>
          <t>00 06:02:30</t>
        </is>
      </c>
      <c r="B147" t="n">
        <v>0</v>
      </c>
      <c r="C147" t="n">
        <v>0</v>
      </c>
      <c r="D147" t="n">
        <v>0</v>
      </c>
      <c r="E147" t="n">
        <v>0</v>
      </c>
      <c r="F147" t="n">
        <v>0</v>
      </c>
      <c r="G147" t="n">
        <v>6.6</v>
      </c>
      <c r="H147" t="n">
        <v>0.67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108.91</v>
      </c>
      <c r="Q147" t="n">
        <v>115.64</v>
      </c>
      <c r="R147" t="n">
        <v>0.07000000000000001</v>
      </c>
      <c r="S147" t="n">
        <v>0</v>
      </c>
      <c r="T147" t="n">
        <v>0</v>
      </c>
      <c r="U147" t="n">
        <v>0</v>
      </c>
      <c r="V147" t="n">
        <v>0</v>
      </c>
      <c r="W147" t="n">
        <v>26.98</v>
      </c>
      <c r="X147" t="n">
        <v>70.03</v>
      </c>
      <c r="Y147" t="n">
        <v>0.11</v>
      </c>
      <c r="Z147" t="n">
        <v>0.26</v>
      </c>
      <c r="AA147" t="n">
        <v>0</v>
      </c>
      <c r="AB147" t="n">
        <v>0</v>
      </c>
      <c r="AC147" t="n">
        <v>0</v>
      </c>
      <c r="AD147" t="n">
        <v>0</v>
      </c>
      <c r="AE147" t="n">
        <v>39.06</v>
      </c>
      <c r="AF147" t="n">
        <v>0.06</v>
      </c>
      <c r="AG147" t="n">
        <v>0.03</v>
      </c>
      <c r="AH147" t="n">
        <v>5.8</v>
      </c>
      <c r="AI147" t="n">
        <v>2.09</v>
      </c>
      <c r="AJ147" t="n">
        <v>282.04</v>
      </c>
      <c r="AK147" t="n">
        <v>2.11</v>
      </c>
      <c r="AL147" t="n">
        <v>0.36</v>
      </c>
      <c r="AM147" t="n">
        <v>48.03</v>
      </c>
      <c r="AN147" t="n">
        <v>0.41</v>
      </c>
      <c r="AO147" t="n">
        <v>0</v>
      </c>
      <c r="AP147" t="n">
        <v>0</v>
      </c>
      <c r="AQ147" t="n">
        <v>9.279999999999999</v>
      </c>
      <c r="AR147" t="n">
        <v>0.11</v>
      </c>
      <c r="AS147" t="n">
        <v>38.56</v>
      </c>
      <c r="AT147" t="n">
        <v>21.6</v>
      </c>
      <c r="AU147" t="n">
        <v>139.61</v>
      </c>
      <c r="AV147" t="n">
        <v>59.45</v>
      </c>
      <c r="AW147" t="n">
        <v>2.94</v>
      </c>
      <c r="AX147" t="n">
        <v>2552.49</v>
      </c>
      <c r="AY147" t="n">
        <v>0</v>
      </c>
      <c r="AZ147" t="n">
        <v>1.03</v>
      </c>
      <c r="BA147" t="n">
        <v>350.48</v>
      </c>
      <c r="BB147" t="n">
        <v>18.42</v>
      </c>
      <c r="BC147" t="n">
        <v>355.38</v>
      </c>
      <c r="BD147" t="n">
        <v>26.66</v>
      </c>
      <c r="BE147" t="n">
        <v>360.96</v>
      </c>
      <c r="BF147" t="n">
        <v>0</v>
      </c>
      <c r="BG147" t="n">
        <v>0</v>
      </c>
      <c r="BH147" t="n">
        <v>15.01</v>
      </c>
      <c r="BI147" t="n">
        <v>51.1</v>
      </c>
      <c r="BJ147" t="n">
        <v>0.77</v>
      </c>
      <c r="BK147" t="n">
        <v>6.02</v>
      </c>
      <c r="BL147" t="n">
        <v>32.11</v>
      </c>
      <c r="BM147" t="n">
        <v>22.88</v>
      </c>
      <c r="BN147" t="n">
        <v>0</v>
      </c>
      <c r="BO147" t="n">
        <v>0</v>
      </c>
      <c r="BP147" t="n">
        <v>3.25</v>
      </c>
      <c r="BQ147" t="n">
        <v>0</v>
      </c>
      <c r="BR147" t="n">
        <v>167.38</v>
      </c>
      <c r="BS147" t="n">
        <v>32.13</v>
      </c>
      <c r="BT147" t="n">
        <v>3.74</v>
      </c>
      <c r="BU147" t="n">
        <v>19.13</v>
      </c>
      <c r="BV147" t="n">
        <v>0</v>
      </c>
      <c r="BW147" t="n">
        <v>0.52</v>
      </c>
      <c r="BX147" t="n">
        <v>89.93000000000001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</row>
    <row r="148">
      <c r="A148" t="inlineStr">
        <is>
          <t>00 06:05:00</t>
        </is>
      </c>
      <c r="B148" t="n">
        <v>0</v>
      </c>
      <c r="C148" t="n">
        <v>0</v>
      </c>
      <c r="D148" t="n">
        <v>0</v>
      </c>
      <c r="E148" t="n">
        <v>0</v>
      </c>
      <c r="F148" t="n">
        <v>0</v>
      </c>
      <c r="G148" t="n">
        <v>6</v>
      </c>
      <c r="H148" t="n">
        <v>0.59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100.87</v>
      </c>
      <c r="Q148" t="n">
        <v>112.71</v>
      </c>
      <c r="R148" t="n">
        <v>0.06</v>
      </c>
      <c r="S148" t="n">
        <v>0</v>
      </c>
      <c r="T148" t="n">
        <v>0</v>
      </c>
      <c r="U148" t="n">
        <v>0</v>
      </c>
      <c r="V148" t="n">
        <v>0</v>
      </c>
      <c r="W148" t="n">
        <v>24.41</v>
      </c>
      <c r="X148" t="n">
        <v>62.98</v>
      </c>
      <c r="Y148" t="n">
        <v>0.09</v>
      </c>
      <c r="Z148" t="n">
        <v>0.22</v>
      </c>
      <c r="AA148" t="n">
        <v>0</v>
      </c>
      <c r="AB148" t="n">
        <v>0</v>
      </c>
      <c r="AC148" t="n">
        <v>0</v>
      </c>
      <c r="AD148" t="n">
        <v>0</v>
      </c>
      <c r="AE148" t="n">
        <v>35.73</v>
      </c>
      <c r="AF148" t="n">
        <v>0.05</v>
      </c>
      <c r="AG148" t="n">
        <v>0.03</v>
      </c>
      <c r="AH148" t="n">
        <v>5.42</v>
      </c>
      <c r="AI148" t="n">
        <v>2.22</v>
      </c>
      <c r="AJ148" t="n">
        <v>254.54</v>
      </c>
      <c r="AK148" t="n">
        <v>1.86</v>
      </c>
      <c r="AL148" t="n">
        <v>0.32</v>
      </c>
      <c r="AM148" t="n">
        <v>43.04</v>
      </c>
      <c r="AN148" t="n">
        <v>0.43</v>
      </c>
      <c r="AO148" t="n">
        <v>0</v>
      </c>
      <c r="AP148" t="n">
        <v>0</v>
      </c>
      <c r="AQ148" t="n">
        <v>8.24</v>
      </c>
      <c r="AR148" t="n">
        <v>0.09</v>
      </c>
      <c r="AS148" t="n">
        <v>35.28</v>
      </c>
      <c r="AT148" t="n">
        <v>21.9</v>
      </c>
      <c r="AU148" t="n">
        <v>131.31</v>
      </c>
      <c r="AV148" t="n">
        <v>55.07</v>
      </c>
      <c r="AW148" t="n">
        <v>2.66</v>
      </c>
      <c r="AX148" t="n">
        <v>2027.08</v>
      </c>
      <c r="AY148" t="n">
        <v>0</v>
      </c>
      <c r="AZ148" t="n">
        <v>0.92</v>
      </c>
      <c r="BA148" t="n">
        <v>350.58</v>
      </c>
      <c r="BB148" t="n">
        <v>20.32</v>
      </c>
      <c r="BC148" t="n">
        <v>370.5</v>
      </c>
      <c r="BD148" t="n">
        <v>23.55</v>
      </c>
      <c r="BE148" t="n">
        <v>319.37</v>
      </c>
      <c r="BF148" t="n">
        <v>0</v>
      </c>
      <c r="BG148" t="n">
        <v>0</v>
      </c>
      <c r="BH148" t="n">
        <v>12.91</v>
      </c>
      <c r="BI148" t="n">
        <v>45.6</v>
      </c>
      <c r="BJ148" t="n">
        <v>0.77</v>
      </c>
      <c r="BK148" t="n">
        <v>5.6</v>
      </c>
      <c r="BL148" t="n">
        <v>28</v>
      </c>
      <c r="BM148" t="n">
        <v>20.5</v>
      </c>
      <c r="BN148" t="n">
        <v>0</v>
      </c>
      <c r="BO148" t="n">
        <v>0</v>
      </c>
      <c r="BP148" t="n">
        <v>3.04</v>
      </c>
      <c r="BQ148" t="n">
        <v>0</v>
      </c>
      <c r="BR148" t="n">
        <v>150.52</v>
      </c>
      <c r="BS148" t="n">
        <v>29.33</v>
      </c>
      <c r="BT148" t="n">
        <v>3.29</v>
      </c>
      <c r="BU148" t="n">
        <v>16.88</v>
      </c>
      <c r="BV148" t="n">
        <v>0</v>
      </c>
      <c r="BW148" t="n">
        <v>0.43</v>
      </c>
      <c r="BX148" t="n">
        <v>81.98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</row>
    <row r="149">
      <c r="A149" t="inlineStr">
        <is>
          <t>00 06:07:30</t>
        </is>
      </c>
      <c r="B149" t="n">
        <v>0</v>
      </c>
      <c r="C149" t="n">
        <v>0</v>
      </c>
      <c r="D149" t="n">
        <v>0</v>
      </c>
      <c r="E149" t="n">
        <v>0</v>
      </c>
      <c r="F149" t="n">
        <v>0</v>
      </c>
      <c r="G149" t="n">
        <v>5.48</v>
      </c>
      <c r="H149" t="n">
        <v>0.52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93.7</v>
      </c>
      <c r="Q149" t="n">
        <v>108.97</v>
      </c>
      <c r="R149" t="n">
        <v>0.06</v>
      </c>
      <c r="S149" t="n">
        <v>0</v>
      </c>
      <c r="T149" t="n">
        <v>0</v>
      </c>
      <c r="U149" t="n">
        <v>0</v>
      </c>
      <c r="V149" t="n">
        <v>0</v>
      </c>
      <c r="W149" t="n">
        <v>22.21</v>
      </c>
      <c r="X149" t="n">
        <v>56.8</v>
      </c>
      <c r="Y149" t="n">
        <v>0.08</v>
      </c>
      <c r="Z149" t="n">
        <v>0.19</v>
      </c>
      <c r="AA149" t="n">
        <v>0</v>
      </c>
      <c r="AB149" t="n">
        <v>0</v>
      </c>
      <c r="AC149" t="n">
        <v>0</v>
      </c>
      <c r="AD149" t="n">
        <v>0</v>
      </c>
      <c r="AE149" t="n">
        <v>32.83</v>
      </c>
      <c r="AF149" t="n">
        <v>0.04</v>
      </c>
      <c r="AG149" t="n">
        <v>0.02</v>
      </c>
      <c r="AH149" t="n">
        <v>5.07</v>
      </c>
      <c r="AI149" t="n">
        <v>2.4</v>
      </c>
      <c r="AJ149" t="n">
        <v>219.75</v>
      </c>
      <c r="AK149" t="n">
        <v>1.65</v>
      </c>
      <c r="AL149" t="n">
        <v>0.29</v>
      </c>
      <c r="AM149" t="n">
        <v>38.76</v>
      </c>
      <c r="AN149" t="n">
        <v>0.45</v>
      </c>
      <c r="AO149" t="n">
        <v>0</v>
      </c>
      <c r="AP149" t="n">
        <v>0</v>
      </c>
      <c r="AQ149" t="n">
        <v>7.36</v>
      </c>
      <c r="AR149" t="n">
        <v>0.07000000000000001</v>
      </c>
      <c r="AS149" t="n">
        <v>32.29</v>
      </c>
      <c r="AT149" t="n">
        <v>22.01</v>
      </c>
      <c r="AU149" t="n">
        <v>124.05</v>
      </c>
      <c r="AV149" t="n">
        <v>51.23</v>
      </c>
      <c r="AW149" t="n">
        <v>2.42</v>
      </c>
      <c r="AX149" t="n">
        <v>2053.55</v>
      </c>
      <c r="AY149" t="n">
        <v>0</v>
      </c>
      <c r="AZ149" t="n">
        <v>0.83</v>
      </c>
      <c r="BA149" t="n">
        <v>350.62</v>
      </c>
      <c r="BB149" t="n">
        <v>17.37</v>
      </c>
      <c r="BC149" t="n">
        <v>381.15</v>
      </c>
      <c r="BD149" t="n">
        <v>20.94</v>
      </c>
      <c r="BE149" t="n">
        <v>284.58</v>
      </c>
      <c r="BF149" t="n">
        <v>0</v>
      </c>
      <c r="BG149" t="n">
        <v>0</v>
      </c>
      <c r="BH149" t="n">
        <v>11.19</v>
      </c>
      <c r="BI149" t="n">
        <v>40.98</v>
      </c>
      <c r="BJ149" t="n">
        <v>0.76</v>
      </c>
      <c r="BK149" t="n">
        <v>5.17</v>
      </c>
      <c r="BL149" t="n">
        <v>24.66</v>
      </c>
      <c r="BM149" t="n">
        <v>18.51</v>
      </c>
      <c r="BN149" t="n">
        <v>0</v>
      </c>
      <c r="BO149" t="n">
        <v>0</v>
      </c>
      <c r="BP149" t="n">
        <v>2.84</v>
      </c>
      <c r="BQ149" t="n">
        <v>0</v>
      </c>
      <c r="BR149" t="n">
        <v>135.21</v>
      </c>
      <c r="BS149" t="n">
        <v>26.84</v>
      </c>
      <c r="BT149" t="n">
        <v>2.9</v>
      </c>
      <c r="BU149" t="n">
        <v>14.97</v>
      </c>
      <c r="BV149" t="n">
        <v>0</v>
      </c>
      <c r="BW149" t="n">
        <v>0.35</v>
      </c>
      <c r="BX149" t="n">
        <v>76.64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</row>
    <row r="150">
      <c r="A150" t="inlineStr">
        <is>
          <t>00 06:10:00</t>
        </is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5.03</v>
      </c>
      <c r="H150" t="n">
        <v>0.46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87.18000000000001</v>
      </c>
      <c r="Q150" t="n">
        <v>104.72</v>
      </c>
      <c r="R150" t="n">
        <v>0.05</v>
      </c>
      <c r="S150" t="n">
        <v>0</v>
      </c>
      <c r="T150" t="n">
        <v>0</v>
      </c>
      <c r="U150" t="n">
        <v>0</v>
      </c>
      <c r="V150" t="n">
        <v>0</v>
      </c>
      <c r="W150" t="n">
        <v>20.3</v>
      </c>
      <c r="X150" t="n">
        <v>51.38</v>
      </c>
      <c r="Y150" t="n">
        <v>0.07000000000000001</v>
      </c>
      <c r="Z150" t="n">
        <v>0.16</v>
      </c>
      <c r="AA150" t="n">
        <v>0</v>
      </c>
      <c r="AB150" t="n">
        <v>0</v>
      </c>
      <c r="AC150" t="n">
        <v>0</v>
      </c>
      <c r="AD150" t="n">
        <v>0</v>
      </c>
      <c r="AE150" t="n">
        <v>30.29</v>
      </c>
      <c r="AF150" t="n">
        <v>0.04</v>
      </c>
      <c r="AG150" t="n">
        <v>0.02</v>
      </c>
      <c r="AH150" t="n">
        <v>4.74</v>
      </c>
      <c r="AI150" t="n">
        <v>2.61</v>
      </c>
      <c r="AJ150" t="n">
        <v>185.72</v>
      </c>
      <c r="AK150" t="n">
        <v>1.47</v>
      </c>
      <c r="AL150" t="n">
        <v>0.26</v>
      </c>
      <c r="AM150" t="n">
        <v>34.97</v>
      </c>
      <c r="AN150" t="n">
        <v>0.46</v>
      </c>
      <c r="AO150" t="n">
        <v>0</v>
      </c>
      <c r="AP150" t="n">
        <v>0</v>
      </c>
      <c r="AQ150" t="n">
        <v>6.61</v>
      </c>
      <c r="AR150" t="n">
        <v>0.06</v>
      </c>
      <c r="AS150" t="n">
        <v>29.61</v>
      </c>
      <c r="AT150" t="n">
        <v>21.95</v>
      </c>
      <c r="AU150" t="n">
        <v>117.27</v>
      </c>
      <c r="AV150" t="n">
        <v>47.75</v>
      </c>
      <c r="AW150" t="n">
        <v>2.2</v>
      </c>
      <c r="AX150" t="n">
        <v>1875.37</v>
      </c>
      <c r="AY150" t="n">
        <v>0</v>
      </c>
      <c r="AZ150" t="n">
        <v>0.76</v>
      </c>
      <c r="BA150" t="n">
        <v>350.65</v>
      </c>
      <c r="BB150" t="n">
        <v>18.87</v>
      </c>
      <c r="BC150" t="n">
        <v>388.79</v>
      </c>
      <c r="BD150" t="n">
        <v>18.71</v>
      </c>
      <c r="BE150" t="n">
        <v>255.41</v>
      </c>
      <c r="BF150" t="n">
        <v>0</v>
      </c>
      <c r="BG150" t="n">
        <v>0</v>
      </c>
      <c r="BH150" t="n">
        <v>9.77</v>
      </c>
      <c r="BI150" t="n">
        <v>37.06</v>
      </c>
      <c r="BJ150" t="n">
        <v>0.75</v>
      </c>
      <c r="BK150" t="n">
        <v>4.77</v>
      </c>
      <c r="BL150" t="n">
        <v>21.87</v>
      </c>
      <c r="BM150" t="n">
        <v>16.81</v>
      </c>
      <c r="BN150" t="n">
        <v>0</v>
      </c>
      <c r="BO150" t="n">
        <v>0</v>
      </c>
      <c r="BP150" t="n">
        <v>2.66</v>
      </c>
      <c r="BQ150" t="n">
        <v>0</v>
      </c>
      <c r="BR150" t="n">
        <v>121.52</v>
      </c>
      <c r="BS150" t="n">
        <v>24.63</v>
      </c>
      <c r="BT150" t="n">
        <v>2.58</v>
      </c>
      <c r="BU150" t="n">
        <v>13.35</v>
      </c>
      <c r="BV150" t="n">
        <v>0</v>
      </c>
      <c r="BW150" t="n">
        <v>0.3</v>
      </c>
      <c r="BX150" t="n">
        <v>68.53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</row>
    <row r="151">
      <c r="A151" t="inlineStr">
        <is>
          <t>00 06:12:30</t>
        </is>
      </c>
      <c r="B151" t="n">
        <v>0</v>
      </c>
      <c r="C151" t="n">
        <v>0</v>
      </c>
      <c r="D151" t="n">
        <v>0</v>
      </c>
      <c r="E151" t="n">
        <v>0</v>
      </c>
      <c r="F151" t="n">
        <v>0</v>
      </c>
      <c r="G151" t="n">
        <v>4.83</v>
      </c>
      <c r="H151" t="n">
        <v>0.61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81.31999999999999</v>
      </c>
      <c r="Q151" t="n">
        <v>100.4</v>
      </c>
      <c r="R151" t="n">
        <v>0.1</v>
      </c>
      <c r="S151" t="n">
        <v>0</v>
      </c>
      <c r="T151" t="n">
        <v>0</v>
      </c>
      <c r="U151" t="n">
        <v>0</v>
      </c>
      <c r="V151" t="n">
        <v>0</v>
      </c>
      <c r="W151" t="n">
        <v>19.23</v>
      </c>
      <c r="X151" t="n">
        <v>46.86</v>
      </c>
      <c r="Y151" t="n">
        <v>0.16</v>
      </c>
      <c r="Z151" t="n">
        <v>0.63</v>
      </c>
      <c r="AA151" t="n">
        <v>0</v>
      </c>
      <c r="AB151" t="n">
        <v>0</v>
      </c>
      <c r="AC151" t="n">
        <v>0</v>
      </c>
      <c r="AD151" t="n">
        <v>0</v>
      </c>
      <c r="AE151" t="n">
        <v>29.55</v>
      </c>
      <c r="AF151" t="n">
        <v>0.05</v>
      </c>
      <c r="AG151" t="n">
        <v>0.14</v>
      </c>
      <c r="AH151" t="n">
        <v>4.56</v>
      </c>
      <c r="AI151" t="n">
        <v>3.02</v>
      </c>
      <c r="AJ151" t="n">
        <v>154.66</v>
      </c>
      <c r="AK151" t="n">
        <v>1.69</v>
      </c>
      <c r="AL151" t="n">
        <v>0.29</v>
      </c>
      <c r="AM151" t="n">
        <v>32.79</v>
      </c>
      <c r="AN151" t="n">
        <v>0.49</v>
      </c>
      <c r="AO151" t="n">
        <v>0</v>
      </c>
      <c r="AP151" t="n">
        <v>0</v>
      </c>
      <c r="AQ151" t="n">
        <v>6.89</v>
      </c>
      <c r="AR151" t="n">
        <v>0.13</v>
      </c>
      <c r="AS151" t="n">
        <v>28.14</v>
      </c>
      <c r="AT151" t="n">
        <v>21.9</v>
      </c>
      <c r="AU151" t="n">
        <v>111.63</v>
      </c>
      <c r="AV151" t="n">
        <v>45.71</v>
      </c>
      <c r="AW151" t="n">
        <v>2.36</v>
      </c>
      <c r="AX151" t="n">
        <v>1777.69</v>
      </c>
      <c r="AY151" t="n">
        <v>0</v>
      </c>
      <c r="AZ151" t="n">
        <v>1.02</v>
      </c>
      <c r="BA151" t="n">
        <v>350.66</v>
      </c>
      <c r="BB151" t="n">
        <v>20.58</v>
      </c>
      <c r="BC151" t="n">
        <v>394.33</v>
      </c>
      <c r="BD151" t="n">
        <v>17.03</v>
      </c>
      <c r="BE151" t="n">
        <v>231.46</v>
      </c>
      <c r="BF151" t="n">
        <v>0</v>
      </c>
      <c r="BG151" t="n">
        <v>0</v>
      </c>
      <c r="BH151" t="n">
        <v>8.76</v>
      </c>
      <c r="BI151" t="n">
        <v>34.07</v>
      </c>
      <c r="BJ151" t="n">
        <v>0.76</v>
      </c>
      <c r="BK151" t="n">
        <v>4.59</v>
      </c>
      <c r="BL151" t="n">
        <v>19.7</v>
      </c>
      <c r="BM151" t="n">
        <v>15.53</v>
      </c>
      <c r="BN151" t="n">
        <v>0</v>
      </c>
      <c r="BO151" t="n">
        <v>0</v>
      </c>
      <c r="BP151" t="n">
        <v>2.73</v>
      </c>
      <c r="BQ151" t="n">
        <v>0</v>
      </c>
      <c r="BR151" t="n">
        <v>109.7</v>
      </c>
      <c r="BS151" t="n">
        <v>23.41</v>
      </c>
      <c r="BT151" t="n">
        <v>2.91</v>
      </c>
      <c r="BU151" t="n">
        <v>13.48</v>
      </c>
      <c r="BV151" t="n">
        <v>0</v>
      </c>
      <c r="BW151" t="n">
        <v>1.43</v>
      </c>
      <c r="BX151" t="n">
        <v>62.13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</row>
    <row r="152">
      <c r="A152" t="inlineStr">
        <is>
          <t>00 06:15:00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4.96</v>
      </c>
      <c r="H152" t="n">
        <v>0.83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76.25</v>
      </c>
      <c r="Q152" t="n">
        <v>96.72</v>
      </c>
      <c r="R152" t="n">
        <v>0.16</v>
      </c>
      <c r="S152" t="n">
        <v>0</v>
      </c>
      <c r="T152" t="n">
        <v>0</v>
      </c>
      <c r="U152" t="n">
        <v>0</v>
      </c>
      <c r="V152" t="n">
        <v>0</v>
      </c>
      <c r="W152" t="n">
        <v>19.14</v>
      </c>
      <c r="X152" t="n">
        <v>43.97</v>
      </c>
      <c r="Y152" t="n">
        <v>0.29</v>
      </c>
      <c r="Z152" t="n">
        <v>1.21</v>
      </c>
      <c r="AA152" t="n">
        <v>0</v>
      </c>
      <c r="AB152" t="n">
        <v>0</v>
      </c>
      <c r="AC152" t="n">
        <v>0</v>
      </c>
      <c r="AD152" t="n">
        <v>0</v>
      </c>
      <c r="AE152" t="n">
        <v>30.09</v>
      </c>
      <c r="AF152" t="n">
        <v>0.06</v>
      </c>
      <c r="AG152" t="n">
        <v>0.33</v>
      </c>
      <c r="AH152" t="n">
        <v>4.51</v>
      </c>
      <c r="AI152" t="n">
        <v>3.62</v>
      </c>
      <c r="AJ152" t="n">
        <v>130.22</v>
      </c>
      <c r="AK152" t="n">
        <v>2.08</v>
      </c>
      <c r="AL152" t="n">
        <v>0.37</v>
      </c>
      <c r="AM152" t="n">
        <v>33.11</v>
      </c>
      <c r="AN152" t="n">
        <v>0.52</v>
      </c>
      <c r="AO152" t="n">
        <v>0</v>
      </c>
      <c r="AP152" t="n">
        <v>0</v>
      </c>
      <c r="AQ152" t="n">
        <v>7.75</v>
      </c>
      <c r="AR152" t="n">
        <v>0.27</v>
      </c>
      <c r="AS152" t="n">
        <v>27.98</v>
      </c>
      <c r="AT152" t="n">
        <v>21.95</v>
      </c>
      <c r="AU152" t="n">
        <v>107.57</v>
      </c>
      <c r="AV152" t="n">
        <v>45.96</v>
      </c>
      <c r="AW152" t="n">
        <v>2.63</v>
      </c>
      <c r="AX152" t="n">
        <v>1666.82</v>
      </c>
      <c r="AY152" t="n">
        <v>0</v>
      </c>
      <c r="AZ152" t="n">
        <v>1.48</v>
      </c>
      <c r="BA152" t="n">
        <v>350.66</v>
      </c>
      <c r="BB152" t="n">
        <v>17.83</v>
      </c>
      <c r="BC152" t="n">
        <v>398.39</v>
      </c>
      <c r="BD152" t="n">
        <v>16.54</v>
      </c>
      <c r="BE152" t="n">
        <v>213.58</v>
      </c>
      <c r="BF152" t="n">
        <v>0</v>
      </c>
      <c r="BG152" t="n">
        <v>0</v>
      </c>
      <c r="BH152" t="n">
        <v>8.25</v>
      </c>
      <c r="BI152" t="n">
        <v>31.98</v>
      </c>
      <c r="BJ152" t="n">
        <v>0.78</v>
      </c>
      <c r="BK152" t="n">
        <v>4.74</v>
      </c>
      <c r="BL152" t="n">
        <v>18.27</v>
      </c>
      <c r="BM152" t="n">
        <v>14.84</v>
      </c>
      <c r="BN152" t="n">
        <v>0</v>
      </c>
      <c r="BO152" t="n">
        <v>0</v>
      </c>
      <c r="BP152" t="n">
        <v>2.87</v>
      </c>
      <c r="BQ152" t="n">
        <v>0</v>
      </c>
      <c r="BR152" t="n">
        <v>99.59999999999999</v>
      </c>
      <c r="BS152" t="n">
        <v>24.07</v>
      </c>
      <c r="BT152" t="n">
        <v>3.91</v>
      </c>
      <c r="BU152" t="n">
        <v>15.57</v>
      </c>
      <c r="BV152" t="n">
        <v>0</v>
      </c>
      <c r="BW152" t="n">
        <v>3.12</v>
      </c>
      <c r="BX152" t="n">
        <v>59.2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</row>
    <row r="153">
      <c r="A153" t="inlineStr">
        <is>
          <t>00 06:17:30</t>
        </is>
      </c>
      <c r="B153" t="n">
        <v>0</v>
      </c>
      <c r="C153" t="n">
        <v>0</v>
      </c>
      <c r="D153" t="n">
        <v>0</v>
      </c>
      <c r="E153" t="n">
        <v>0</v>
      </c>
      <c r="F153" t="n">
        <v>0</v>
      </c>
      <c r="G153" t="n">
        <v>5.2</v>
      </c>
      <c r="H153" t="n">
        <v>0.85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72.67</v>
      </c>
      <c r="Q153" t="n">
        <v>93.84</v>
      </c>
      <c r="R153" t="n">
        <v>0.17</v>
      </c>
      <c r="S153" t="n">
        <v>0</v>
      </c>
      <c r="T153" t="n">
        <v>0</v>
      </c>
      <c r="U153" t="n">
        <v>0</v>
      </c>
      <c r="V153" t="n">
        <v>0</v>
      </c>
      <c r="W153" t="n">
        <v>18.99</v>
      </c>
      <c r="X153" t="n">
        <v>43.27</v>
      </c>
      <c r="Y153" t="n">
        <v>0.29</v>
      </c>
      <c r="Z153" t="n">
        <v>1.08</v>
      </c>
      <c r="AA153" t="n">
        <v>0</v>
      </c>
      <c r="AB153" t="n">
        <v>0</v>
      </c>
      <c r="AC153" t="n">
        <v>0</v>
      </c>
      <c r="AD153" t="n">
        <v>0</v>
      </c>
      <c r="AE153" t="n">
        <v>30.21</v>
      </c>
      <c r="AF153" t="n">
        <v>0.06</v>
      </c>
      <c r="AG153" t="n">
        <v>0.29</v>
      </c>
      <c r="AH153" t="n">
        <v>4.4</v>
      </c>
      <c r="AI153" t="n">
        <v>4.31</v>
      </c>
      <c r="AJ153" t="n">
        <v>110.43</v>
      </c>
      <c r="AK153" t="n">
        <v>2.16</v>
      </c>
      <c r="AL153" t="n">
        <v>0.38</v>
      </c>
      <c r="AM153" t="n">
        <v>34.65</v>
      </c>
      <c r="AN153" t="n">
        <v>0.54</v>
      </c>
      <c r="AO153" t="n">
        <v>0</v>
      </c>
      <c r="AP153" t="n">
        <v>0</v>
      </c>
      <c r="AQ153" t="n">
        <v>7.89</v>
      </c>
      <c r="AR153" t="n">
        <v>0.32</v>
      </c>
      <c r="AS153" t="n">
        <v>27.82</v>
      </c>
      <c r="AT153" t="n">
        <v>22.01</v>
      </c>
      <c r="AU153" t="n">
        <v>104.8</v>
      </c>
      <c r="AV153" t="n">
        <v>46.47</v>
      </c>
      <c r="AW153" t="n">
        <v>2.6</v>
      </c>
      <c r="AX153" t="n">
        <v>1553.81</v>
      </c>
      <c r="AY153" t="n">
        <v>0</v>
      </c>
      <c r="AZ153" t="n">
        <v>1.43</v>
      </c>
      <c r="BA153" t="n">
        <v>350.67</v>
      </c>
      <c r="BB153" t="n">
        <v>19.31</v>
      </c>
      <c r="BC153" t="n">
        <v>401.37</v>
      </c>
      <c r="BD153" t="n">
        <v>17.37</v>
      </c>
      <c r="BE153" t="n">
        <v>201.03</v>
      </c>
      <c r="BF153" t="n">
        <v>0</v>
      </c>
      <c r="BG153" t="n">
        <v>0</v>
      </c>
      <c r="BH153" t="n">
        <v>8.220000000000001</v>
      </c>
      <c r="BI153" t="n">
        <v>30.62</v>
      </c>
      <c r="BJ153" t="n">
        <v>0.79</v>
      </c>
      <c r="BK153" t="n">
        <v>4.9</v>
      </c>
      <c r="BL153" t="n">
        <v>17.96</v>
      </c>
      <c r="BM153" t="n">
        <v>14.64</v>
      </c>
      <c r="BN153" t="n">
        <v>0</v>
      </c>
      <c r="BO153" t="n">
        <v>0</v>
      </c>
      <c r="BP153" t="n">
        <v>2.83</v>
      </c>
      <c r="BQ153" t="n">
        <v>0</v>
      </c>
      <c r="BR153" t="n">
        <v>90.70999999999999</v>
      </c>
      <c r="BS153" t="n">
        <v>25.22</v>
      </c>
      <c r="BT153" t="n">
        <v>4.26</v>
      </c>
      <c r="BU153" t="n">
        <v>17.12</v>
      </c>
      <c r="BV153" t="n">
        <v>0</v>
      </c>
      <c r="BW153" t="n">
        <v>2.97</v>
      </c>
      <c r="BX153" t="n">
        <v>60.13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</row>
    <row r="154">
      <c r="A154" t="inlineStr">
        <is>
          <t>00 06:20:00</t>
        </is>
      </c>
      <c r="B154" t="n">
        <v>0</v>
      </c>
      <c r="C154" t="n">
        <v>0</v>
      </c>
      <c r="D154" t="n">
        <v>0</v>
      </c>
      <c r="E154" t="n">
        <v>0</v>
      </c>
      <c r="F154" t="n">
        <v>0</v>
      </c>
      <c r="G154" t="n">
        <v>5.28</v>
      </c>
      <c r="H154" t="n">
        <v>0.82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71.13</v>
      </c>
      <c r="Q154" t="n">
        <v>91.31999999999999</v>
      </c>
      <c r="R154" t="n">
        <v>0.18</v>
      </c>
      <c r="S154" t="n">
        <v>0</v>
      </c>
      <c r="T154" t="n">
        <v>0</v>
      </c>
      <c r="U154" t="n">
        <v>0</v>
      </c>
      <c r="V154" t="n">
        <v>0</v>
      </c>
      <c r="W154" t="n">
        <v>18.46</v>
      </c>
      <c r="X154" t="n">
        <v>43.8</v>
      </c>
      <c r="Y154" t="n">
        <v>0.28</v>
      </c>
      <c r="Z154" t="n">
        <v>0.96</v>
      </c>
      <c r="AA154" t="n">
        <v>0</v>
      </c>
      <c r="AB154" t="n">
        <v>0</v>
      </c>
      <c r="AC154" t="n">
        <v>0</v>
      </c>
      <c r="AD154" t="n">
        <v>0</v>
      </c>
      <c r="AE154" t="n">
        <v>30.09</v>
      </c>
      <c r="AF154" t="n">
        <v>0.06</v>
      </c>
      <c r="AG154" t="n">
        <v>0.24</v>
      </c>
      <c r="AH154" t="n">
        <v>4.27</v>
      </c>
      <c r="AI154" t="n">
        <v>5.19</v>
      </c>
      <c r="AJ154" t="n">
        <v>98.23</v>
      </c>
      <c r="AK154" t="n">
        <v>2.17</v>
      </c>
      <c r="AL154" t="n">
        <v>0.36</v>
      </c>
      <c r="AM154" t="n">
        <v>36.46</v>
      </c>
      <c r="AN154" t="n">
        <v>0.57</v>
      </c>
      <c r="AO154" t="n">
        <v>0</v>
      </c>
      <c r="AP154" t="n">
        <v>0</v>
      </c>
      <c r="AQ154" t="n">
        <v>7.78</v>
      </c>
      <c r="AR154" t="n">
        <v>0.31</v>
      </c>
      <c r="AS154" t="n">
        <v>27.3</v>
      </c>
      <c r="AT154" t="n">
        <v>22.02</v>
      </c>
      <c r="AU154" t="n">
        <v>103.16</v>
      </c>
      <c r="AV154" t="n">
        <v>45.89</v>
      </c>
      <c r="AW154" t="n">
        <v>2.5</v>
      </c>
      <c r="AX154" t="n">
        <v>1451.99</v>
      </c>
      <c r="AY154" t="n">
        <v>0</v>
      </c>
      <c r="AZ154" t="n">
        <v>1.3</v>
      </c>
      <c r="BA154" t="n">
        <v>350.67</v>
      </c>
      <c r="BB154" t="n">
        <v>18.58</v>
      </c>
      <c r="BC154" t="n">
        <v>403.58</v>
      </c>
      <c r="BD154" t="n">
        <v>18.69</v>
      </c>
      <c r="BE154" t="n">
        <v>191.65</v>
      </c>
      <c r="BF154" t="n">
        <v>0</v>
      </c>
      <c r="BG154" t="n">
        <v>0</v>
      </c>
      <c r="BH154" t="n">
        <v>9.119999999999999</v>
      </c>
      <c r="BI154" t="n">
        <v>29.86</v>
      </c>
      <c r="BJ154" t="n">
        <v>0.79</v>
      </c>
      <c r="BK154" t="n">
        <v>4.98</v>
      </c>
      <c r="BL154" t="n">
        <v>19.42</v>
      </c>
      <c r="BM154" t="n">
        <v>14.84</v>
      </c>
      <c r="BN154" t="n">
        <v>0</v>
      </c>
      <c r="BO154" t="n">
        <v>0</v>
      </c>
      <c r="BP154" t="n">
        <v>2.74</v>
      </c>
      <c r="BQ154" t="n">
        <v>0</v>
      </c>
      <c r="BR154" t="n">
        <v>82.94</v>
      </c>
      <c r="BS154" t="n">
        <v>25.68</v>
      </c>
      <c r="BT154" t="n">
        <v>4.08</v>
      </c>
      <c r="BU154" t="n">
        <v>17.4</v>
      </c>
      <c r="BV154" t="n">
        <v>0</v>
      </c>
      <c r="BW154" t="n">
        <v>2.6</v>
      </c>
      <c r="BX154" t="n">
        <v>64.51000000000001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</row>
    <row r="155">
      <c r="A155" t="inlineStr">
        <is>
          <t>00 06:22:30</t>
        </is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5.13</v>
      </c>
      <c r="H155" t="n">
        <v>0.72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70.75</v>
      </c>
      <c r="Q155" t="n">
        <v>88.81</v>
      </c>
      <c r="R155" t="n">
        <v>0.18</v>
      </c>
      <c r="S155" t="n">
        <v>0</v>
      </c>
      <c r="T155" t="n">
        <v>0</v>
      </c>
      <c r="U155" t="n">
        <v>0</v>
      </c>
      <c r="V155" t="n">
        <v>0</v>
      </c>
      <c r="W155" t="n">
        <v>17.99</v>
      </c>
      <c r="X155" t="n">
        <v>44.12</v>
      </c>
      <c r="Y155" t="n">
        <v>0.22</v>
      </c>
      <c r="Z155" t="n">
        <v>0.71</v>
      </c>
      <c r="AA155" t="n">
        <v>0</v>
      </c>
      <c r="AB155" t="n">
        <v>0</v>
      </c>
      <c r="AC155" t="n">
        <v>0</v>
      </c>
      <c r="AD155" t="n">
        <v>0</v>
      </c>
      <c r="AE155" t="n">
        <v>29.51</v>
      </c>
      <c r="AF155" t="n">
        <v>0.05</v>
      </c>
      <c r="AG155" t="n">
        <v>0.16</v>
      </c>
      <c r="AH155" t="n">
        <v>4.11</v>
      </c>
      <c r="AI155" t="n">
        <v>6.1</v>
      </c>
      <c r="AJ155" t="n">
        <v>91.79000000000001</v>
      </c>
      <c r="AK155" t="n">
        <v>2.02</v>
      </c>
      <c r="AL155" t="n">
        <v>0.33</v>
      </c>
      <c r="AM155" t="n">
        <v>36.6</v>
      </c>
      <c r="AN155" t="n">
        <v>0.59</v>
      </c>
      <c r="AO155" t="n">
        <v>0</v>
      </c>
      <c r="AP155" t="n">
        <v>0</v>
      </c>
      <c r="AQ155" t="n">
        <v>7.28</v>
      </c>
      <c r="AR155" t="n">
        <v>0.26</v>
      </c>
      <c r="AS155" t="n">
        <v>26.4</v>
      </c>
      <c r="AT155" t="n">
        <v>21.97</v>
      </c>
      <c r="AU155" t="n">
        <v>102.32</v>
      </c>
      <c r="AV155" t="n">
        <v>44.58</v>
      </c>
      <c r="AW155" t="n">
        <v>2.3</v>
      </c>
      <c r="AX155" t="n">
        <v>1359.18</v>
      </c>
      <c r="AY155" t="n">
        <v>0</v>
      </c>
      <c r="AZ155" t="n">
        <v>1.08</v>
      </c>
      <c r="BA155" t="n">
        <v>350.67</v>
      </c>
      <c r="BB155" t="n">
        <v>18.35</v>
      </c>
      <c r="BC155" t="n">
        <v>405.22</v>
      </c>
      <c r="BD155" t="n">
        <v>19.54</v>
      </c>
      <c r="BE155" t="n">
        <v>184.38</v>
      </c>
      <c r="BF155" t="n">
        <v>0</v>
      </c>
      <c r="BG155" t="n">
        <v>0</v>
      </c>
      <c r="BH155" t="n">
        <v>10.62</v>
      </c>
      <c r="BI155" t="n">
        <v>29.23</v>
      </c>
      <c r="BJ155" t="n">
        <v>0.78</v>
      </c>
      <c r="BK155" t="n">
        <v>4.94</v>
      </c>
      <c r="BL155" t="n">
        <v>21.6</v>
      </c>
      <c r="BM155" t="n">
        <v>15.1</v>
      </c>
      <c r="BN155" t="n">
        <v>0</v>
      </c>
      <c r="BO155" t="n">
        <v>0</v>
      </c>
      <c r="BP155" t="n">
        <v>2.59</v>
      </c>
      <c r="BQ155" t="n">
        <v>0</v>
      </c>
      <c r="BR155" t="n">
        <v>76.29000000000001</v>
      </c>
      <c r="BS155" t="n">
        <v>25.25</v>
      </c>
      <c r="BT155" t="n">
        <v>3.7</v>
      </c>
      <c r="BU155" t="n">
        <v>16.57</v>
      </c>
      <c r="BV155" t="n">
        <v>0</v>
      </c>
      <c r="BW155" t="n">
        <v>1.89</v>
      </c>
      <c r="BX155" t="n">
        <v>67.70999999999999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</row>
    <row r="156">
      <c r="A156" t="inlineStr">
        <is>
          <t>00 06:25:00</t>
        </is>
      </c>
      <c r="B156" t="n">
        <v>0</v>
      </c>
      <c r="C156" t="n">
        <v>0</v>
      </c>
      <c r="D156" t="n">
        <v>0</v>
      </c>
      <c r="E156" t="n">
        <v>0</v>
      </c>
      <c r="F156" t="n">
        <v>0</v>
      </c>
      <c r="G156" t="n">
        <v>4.85</v>
      </c>
      <c r="H156" t="n">
        <v>0.62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70.31999999999999</v>
      </c>
      <c r="Q156" t="n">
        <v>86.08</v>
      </c>
      <c r="R156" t="n">
        <v>0.19</v>
      </c>
      <c r="S156" t="n">
        <v>0</v>
      </c>
      <c r="T156" t="n">
        <v>0</v>
      </c>
      <c r="U156" t="n">
        <v>0</v>
      </c>
      <c r="V156" t="n">
        <v>0</v>
      </c>
      <c r="W156" t="n">
        <v>17.7</v>
      </c>
      <c r="X156" t="n">
        <v>43.41</v>
      </c>
      <c r="Y156" t="n">
        <v>0.18</v>
      </c>
      <c r="Z156" t="n">
        <v>0.53</v>
      </c>
      <c r="AA156" t="n">
        <v>0</v>
      </c>
      <c r="AB156" t="n">
        <v>0</v>
      </c>
      <c r="AC156" t="n">
        <v>0</v>
      </c>
      <c r="AD156" t="n">
        <v>0</v>
      </c>
      <c r="AE156" t="n">
        <v>28.52</v>
      </c>
      <c r="AF156" t="n">
        <v>0.04</v>
      </c>
      <c r="AG156" t="n">
        <v>0.11</v>
      </c>
      <c r="AH156" t="n">
        <v>3.94</v>
      </c>
      <c r="AI156" t="n">
        <v>7.59</v>
      </c>
      <c r="AJ156" t="n">
        <v>87.34</v>
      </c>
      <c r="AK156" t="n">
        <v>1.83</v>
      </c>
      <c r="AL156" t="n">
        <v>0.29</v>
      </c>
      <c r="AM156" t="n">
        <v>34.71</v>
      </c>
      <c r="AN156" t="n">
        <v>0.61</v>
      </c>
      <c r="AO156" t="n">
        <v>0</v>
      </c>
      <c r="AP156" t="n">
        <v>0</v>
      </c>
      <c r="AQ156" t="n">
        <v>6.64</v>
      </c>
      <c r="AR156" t="n">
        <v>0.21</v>
      </c>
      <c r="AS156" t="n">
        <v>25.22</v>
      </c>
      <c r="AT156" t="n">
        <v>21.82</v>
      </c>
      <c r="AU156" t="n">
        <v>101.76</v>
      </c>
      <c r="AV156" t="n">
        <v>42.62</v>
      </c>
      <c r="AW156" t="n">
        <v>2.1</v>
      </c>
      <c r="AX156" t="n">
        <v>1271.11</v>
      </c>
      <c r="AY156" t="n">
        <v>0</v>
      </c>
      <c r="AZ156" t="n">
        <v>0.91</v>
      </c>
      <c r="BA156" t="n">
        <v>350.67</v>
      </c>
      <c r="BB156" t="n">
        <v>18.83</v>
      </c>
      <c r="BC156" t="n">
        <v>406.43</v>
      </c>
      <c r="BD156" t="n">
        <v>19.4</v>
      </c>
      <c r="BE156" t="n">
        <v>178.63</v>
      </c>
      <c r="BF156" t="n">
        <v>0</v>
      </c>
      <c r="BG156" t="n">
        <v>0</v>
      </c>
      <c r="BH156" t="n">
        <v>11.51</v>
      </c>
      <c r="BI156" t="n">
        <v>28.66</v>
      </c>
      <c r="BJ156" t="n">
        <v>0.77</v>
      </c>
      <c r="BK156" t="n">
        <v>4.78</v>
      </c>
      <c r="BL156" t="n">
        <v>22.44</v>
      </c>
      <c r="BM156" t="n">
        <v>15.07</v>
      </c>
      <c r="BN156" t="n">
        <v>0</v>
      </c>
      <c r="BO156" t="n">
        <v>0</v>
      </c>
      <c r="BP156" t="n">
        <v>2.44</v>
      </c>
      <c r="BQ156" t="n">
        <v>0</v>
      </c>
      <c r="BR156" t="n">
        <v>70.90000000000001</v>
      </c>
      <c r="BS156" t="n">
        <v>24.05</v>
      </c>
      <c r="BT156" t="n">
        <v>3.23</v>
      </c>
      <c r="BU156" t="n">
        <v>15.1</v>
      </c>
      <c r="BV156" t="n">
        <v>0</v>
      </c>
      <c r="BW156" t="n">
        <v>1.35</v>
      </c>
      <c r="BX156" t="n">
        <v>66.47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</row>
    <row r="157">
      <c r="A157" t="inlineStr">
        <is>
          <t>00 06:27:30</t>
        </is>
      </c>
      <c r="B157" t="n">
        <v>0</v>
      </c>
      <c r="C157" t="n">
        <v>0</v>
      </c>
      <c r="D157" t="n">
        <v>0</v>
      </c>
      <c r="E157" t="n">
        <v>0</v>
      </c>
      <c r="F157" t="n">
        <v>0</v>
      </c>
      <c r="G157" t="n">
        <v>4.52</v>
      </c>
      <c r="H157" t="n">
        <v>0.55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69.23999999999999</v>
      </c>
      <c r="Q157" t="n">
        <v>83.16</v>
      </c>
      <c r="R157" t="n">
        <v>0.22</v>
      </c>
      <c r="S157" t="n">
        <v>0</v>
      </c>
      <c r="T157" t="n">
        <v>0</v>
      </c>
      <c r="U157" t="n">
        <v>0</v>
      </c>
      <c r="V157" t="n">
        <v>0</v>
      </c>
      <c r="W157" t="n">
        <v>17.32</v>
      </c>
      <c r="X157" t="n">
        <v>41.54</v>
      </c>
      <c r="Y157" t="n">
        <v>0.14</v>
      </c>
      <c r="Z157" t="n">
        <v>0.41</v>
      </c>
      <c r="AA157" t="n">
        <v>0</v>
      </c>
      <c r="AB157" t="n">
        <v>0</v>
      </c>
      <c r="AC157" t="n">
        <v>0</v>
      </c>
      <c r="AD157" t="n">
        <v>0</v>
      </c>
      <c r="AE157" t="n">
        <v>27.2</v>
      </c>
      <c r="AF157" t="n">
        <v>0.04</v>
      </c>
      <c r="AG157" t="n">
        <v>0.08</v>
      </c>
      <c r="AH157" t="n">
        <v>3.78</v>
      </c>
      <c r="AI157" t="n">
        <v>9.140000000000001</v>
      </c>
      <c r="AJ157" t="n">
        <v>83.25</v>
      </c>
      <c r="AK157" t="n">
        <v>1.65</v>
      </c>
      <c r="AL157" t="n">
        <v>0.26</v>
      </c>
      <c r="AM157" t="n">
        <v>32.11</v>
      </c>
      <c r="AN157" t="n">
        <v>0.63</v>
      </c>
      <c r="AO157" t="n">
        <v>0</v>
      </c>
      <c r="AP157" t="n">
        <v>0</v>
      </c>
      <c r="AQ157" t="n">
        <v>6.06</v>
      </c>
      <c r="AR157" t="n">
        <v>0.17</v>
      </c>
      <c r="AS157" t="n">
        <v>23.97</v>
      </c>
      <c r="AT157" t="n">
        <v>21.58</v>
      </c>
      <c r="AU157" t="n">
        <v>100.53</v>
      </c>
      <c r="AV157" t="n">
        <v>40.44</v>
      </c>
      <c r="AW157" t="n">
        <v>1.93</v>
      </c>
      <c r="AX157" t="n">
        <v>1188.93</v>
      </c>
      <c r="AY157" t="n">
        <v>0</v>
      </c>
      <c r="AZ157" t="n">
        <v>0.78</v>
      </c>
      <c r="BA157" t="n">
        <v>350.67</v>
      </c>
      <c r="BB157" t="n">
        <v>19.02</v>
      </c>
      <c r="BC157" t="n">
        <v>407.34</v>
      </c>
      <c r="BD157" t="n">
        <v>18.41</v>
      </c>
      <c r="BE157" t="n">
        <v>173.82</v>
      </c>
      <c r="BF157" t="n">
        <v>0</v>
      </c>
      <c r="BG157" t="n">
        <v>0</v>
      </c>
      <c r="BH157" t="n">
        <v>11.41</v>
      </c>
      <c r="BI157" t="n">
        <v>28.06</v>
      </c>
      <c r="BJ157" t="n">
        <v>0.75</v>
      </c>
      <c r="BK157" t="n">
        <v>4.55</v>
      </c>
      <c r="BL157" t="n">
        <v>21.67</v>
      </c>
      <c r="BM157" t="n">
        <v>14.7</v>
      </c>
      <c r="BN157" t="n">
        <v>0</v>
      </c>
      <c r="BO157" t="n">
        <v>0</v>
      </c>
      <c r="BP157" t="n">
        <v>2.29</v>
      </c>
      <c r="BQ157" t="n">
        <v>0</v>
      </c>
      <c r="BR157" t="n">
        <v>66.84</v>
      </c>
      <c r="BS157" t="n">
        <v>22.54</v>
      </c>
      <c r="BT157" t="n">
        <v>2.83</v>
      </c>
      <c r="BU157" t="n">
        <v>13.56</v>
      </c>
      <c r="BV157" t="n">
        <v>0</v>
      </c>
      <c r="BW157" t="n">
        <v>1.01</v>
      </c>
      <c r="BX157" t="n">
        <v>62.33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</row>
    <row r="158">
      <c r="A158" t="inlineStr">
        <is>
          <t>00 06:30:00</t>
        </is>
      </c>
      <c r="B158" t="n">
        <v>0</v>
      </c>
      <c r="C158" t="n">
        <v>0</v>
      </c>
      <c r="D158" t="n">
        <v>0</v>
      </c>
      <c r="E158" t="n">
        <v>0</v>
      </c>
      <c r="F158" t="n">
        <v>0</v>
      </c>
      <c r="G158" t="n">
        <v>4.19</v>
      </c>
      <c r="H158" t="n">
        <v>0.48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67.45999999999999</v>
      </c>
      <c r="Q158" t="n">
        <v>80.13</v>
      </c>
      <c r="R158" t="n">
        <v>0.26</v>
      </c>
      <c r="S158" t="n">
        <v>0</v>
      </c>
      <c r="T158" t="n">
        <v>0</v>
      </c>
      <c r="U158" t="n">
        <v>0</v>
      </c>
      <c r="V158" t="n">
        <v>0</v>
      </c>
      <c r="W158" t="n">
        <v>16.61</v>
      </c>
      <c r="X158" t="n">
        <v>38.98</v>
      </c>
      <c r="Y158" t="n">
        <v>0.12</v>
      </c>
      <c r="Z158" t="n">
        <v>0.33</v>
      </c>
      <c r="AA158" t="n">
        <v>0</v>
      </c>
      <c r="AB158" t="n">
        <v>0</v>
      </c>
      <c r="AC158" t="n">
        <v>0</v>
      </c>
      <c r="AD158" t="n">
        <v>0</v>
      </c>
      <c r="AE158" t="n">
        <v>25.68</v>
      </c>
      <c r="AF158" t="n">
        <v>0.03</v>
      </c>
      <c r="AG158" t="n">
        <v>0.06</v>
      </c>
      <c r="AH158" t="n">
        <v>3.61</v>
      </c>
      <c r="AI158" t="n">
        <v>8.859999999999999</v>
      </c>
      <c r="AJ158" t="n">
        <v>79.05</v>
      </c>
      <c r="AK158" t="n">
        <v>1.48</v>
      </c>
      <c r="AL158" t="n">
        <v>0.23</v>
      </c>
      <c r="AM158" t="n">
        <v>29.31</v>
      </c>
      <c r="AN158" t="n">
        <v>0.64</v>
      </c>
      <c r="AO158" t="n">
        <v>0</v>
      </c>
      <c r="AP158" t="n">
        <v>0</v>
      </c>
      <c r="AQ158" t="n">
        <v>5.54</v>
      </c>
      <c r="AR158" t="n">
        <v>0.13</v>
      </c>
      <c r="AS158" t="n">
        <v>22.71</v>
      </c>
      <c r="AT158" t="n">
        <v>21.25</v>
      </c>
      <c r="AU158" t="n">
        <v>98.09</v>
      </c>
      <c r="AV158" t="n">
        <v>38.27</v>
      </c>
      <c r="AW158" t="n">
        <v>1.77</v>
      </c>
      <c r="AX158" t="n">
        <v>1115.71</v>
      </c>
      <c r="AY158" t="n">
        <v>0</v>
      </c>
      <c r="AZ158" t="n">
        <v>0.6899999999999999</v>
      </c>
      <c r="BA158" t="n">
        <v>350.67</v>
      </c>
      <c r="BB158" t="n">
        <v>17.72</v>
      </c>
      <c r="BC158" t="n">
        <v>408.01</v>
      </c>
      <c r="BD158" t="n">
        <v>17</v>
      </c>
      <c r="BE158" t="n">
        <v>169.11</v>
      </c>
      <c r="BF158" t="n">
        <v>0</v>
      </c>
      <c r="BG158" t="n">
        <v>0</v>
      </c>
      <c r="BH158" t="n">
        <v>10.59</v>
      </c>
      <c r="BI158" t="n">
        <v>27.37</v>
      </c>
      <c r="BJ158" t="n">
        <v>0.74</v>
      </c>
      <c r="BK158" t="n">
        <v>4.28</v>
      </c>
      <c r="BL158" t="n">
        <v>20.04</v>
      </c>
      <c r="BM158" t="n">
        <v>14.05</v>
      </c>
      <c r="BN158" t="n">
        <v>0</v>
      </c>
      <c r="BO158" t="n">
        <v>0</v>
      </c>
      <c r="BP158" t="n">
        <v>2.16</v>
      </c>
      <c r="BQ158" t="n">
        <v>0</v>
      </c>
      <c r="BR158" t="n">
        <v>63.97</v>
      </c>
      <c r="BS158" t="n">
        <v>20.99</v>
      </c>
      <c r="BT158" t="n">
        <v>2.5</v>
      </c>
      <c r="BU158" t="n">
        <v>12.16</v>
      </c>
      <c r="BV158" t="n">
        <v>0</v>
      </c>
      <c r="BW158" t="n">
        <v>0.78</v>
      </c>
      <c r="BX158" t="n">
        <v>57.23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</row>
    <row r="159">
      <c r="A159" t="inlineStr">
        <is>
          <t>00 06:32:30</t>
        </is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3.89</v>
      </c>
      <c r="H159" t="n">
        <v>0.43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65.19</v>
      </c>
      <c r="Q159" t="n">
        <v>77.04000000000001</v>
      </c>
      <c r="R159" t="n">
        <v>0.32</v>
      </c>
      <c r="S159" t="n">
        <v>0</v>
      </c>
      <c r="T159" t="n">
        <v>0</v>
      </c>
      <c r="U159" t="n">
        <v>0</v>
      </c>
      <c r="V159" t="n">
        <v>0</v>
      </c>
      <c r="W159" t="n">
        <v>15.65</v>
      </c>
      <c r="X159" t="n">
        <v>36.28</v>
      </c>
      <c r="Y159" t="n">
        <v>0.1</v>
      </c>
      <c r="Z159" t="n">
        <v>0.27</v>
      </c>
      <c r="AA159" t="n">
        <v>0</v>
      </c>
      <c r="AB159" t="n">
        <v>0</v>
      </c>
      <c r="AC159" t="n">
        <v>0</v>
      </c>
      <c r="AD159" t="n">
        <v>0</v>
      </c>
      <c r="AE159" t="n">
        <v>24.1</v>
      </c>
      <c r="AF159" t="n">
        <v>0.03</v>
      </c>
      <c r="AG159" t="n">
        <v>0.05</v>
      </c>
      <c r="AH159" t="n">
        <v>3.45</v>
      </c>
      <c r="AI159" t="n">
        <v>8.91</v>
      </c>
      <c r="AJ159" t="n">
        <v>74.7</v>
      </c>
      <c r="AK159" t="n">
        <v>1.33</v>
      </c>
      <c r="AL159" t="n">
        <v>0.21</v>
      </c>
      <c r="AM159" t="n">
        <v>26.72</v>
      </c>
      <c r="AN159" t="n">
        <v>0.66</v>
      </c>
      <c r="AO159" t="n">
        <v>0</v>
      </c>
      <c r="AP159" t="n">
        <v>0</v>
      </c>
      <c r="AQ159" t="n">
        <v>5.08</v>
      </c>
      <c r="AR159" t="n">
        <v>0.11</v>
      </c>
      <c r="AS159" t="n">
        <v>21.49</v>
      </c>
      <c r="AT159" t="n">
        <v>20.85</v>
      </c>
      <c r="AU159" t="n">
        <v>94.56999999999999</v>
      </c>
      <c r="AV159" t="n">
        <v>36.16</v>
      </c>
      <c r="AW159" t="n">
        <v>1.63</v>
      </c>
      <c r="AX159" t="n">
        <v>1052.23</v>
      </c>
      <c r="AY159" t="n">
        <v>0</v>
      </c>
      <c r="AZ159" t="n">
        <v>0.62</v>
      </c>
      <c r="BA159" t="n">
        <v>350.67</v>
      </c>
      <c r="BB159" t="n">
        <v>17.65</v>
      </c>
      <c r="BC159" t="n">
        <v>408.52</v>
      </c>
      <c r="BD159" t="n">
        <v>15.5</v>
      </c>
      <c r="BE159" t="n">
        <v>163.69</v>
      </c>
      <c r="BF159" t="n">
        <v>0</v>
      </c>
      <c r="BG159" t="n">
        <v>0</v>
      </c>
      <c r="BH159" t="n">
        <v>9.48</v>
      </c>
      <c r="BI159" t="n">
        <v>26.56</v>
      </c>
      <c r="BJ159" t="n">
        <v>0.72</v>
      </c>
      <c r="BK159" t="n">
        <v>4</v>
      </c>
      <c r="BL159" t="n">
        <v>18.12</v>
      </c>
      <c r="BM159" t="n">
        <v>13.26</v>
      </c>
      <c r="BN159" t="n">
        <v>0</v>
      </c>
      <c r="BO159" t="n">
        <v>0</v>
      </c>
      <c r="BP159" t="n">
        <v>2.04</v>
      </c>
      <c r="BQ159" t="n">
        <v>0</v>
      </c>
      <c r="BR159" t="n">
        <v>61.96</v>
      </c>
      <c r="BS159" t="n">
        <v>19.52</v>
      </c>
      <c r="BT159" t="n">
        <v>2.23</v>
      </c>
      <c r="BU159" t="n">
        <v>10.93</v>
      </c>
      <c r="BV159" t="n">
        <v>0</v>
      </c>
      <c r="BW159" t="n">
        <v>0.62</v>
      </c>
      <c r="BX159" t="n">
        <v>52.21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</row>
    <row r="160">
      <c r="A160" t="inlineStr">
        <is>
          <t>00 06:35:00</t>
        </is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3.61</v>
      </c>
      <c r="H160" t="n">
        <v>0.38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62.65</v>
      </c>
      <c r="Q160" t="n">
        <v>73.95999999999999</v>
      </c>
      <c r="R160" t="n">
        <v>0.38</v>
      </c>
      <c r="S160" t="n">
        <v>0</v>
      </c>
      <c r="T160" t="n">
        <v>0</v>
      </c>
      <c r="U160" t="n">
        <v>0</v>
      </c>
      <c r="V160" t="n">
        <v>0</v>
      </c>
      <c r="W160" t="n">
        <v>14.57</v>
      </c>
      <c r="X160" t="n">
        <v>33.79</v>
      </c>
      <c r="Y160" t="n">
        <v>0.08</v>
      </c>
      <c r="Z160" t="n">
        <v>0.22</v>
      </c>
      <c r="AA160" t="n">
        <v>0</v>
      </c>
      <c r="AB160" t="n">
        <v>0</v>
      </c>
      <c r="AC160" t="n">
        <v>0</v>
      </c>
      <c r="AD160" t="n">
        <v>0</v>
      </c>
      <c r="AE160" t="n">
        <v>22.57</v>
      </c>
      <c r="AF160" t="n">
        <v>0.03</v>
      </c>
      <c r="AG160" t="n">
        <v>0.04</v>
      </c>
      <c r="AH160" t="n">
        <v>3.29</v>
      </c>
      <c r="AI160" t="n">
        <v>9.029999999999999</v>
      </c>
      <c r="AJ160" t="n">
        <v>70.04000000000001</v>
      </c>
      <c r="AK160" t="n">
        <v>1.2</v>
      </c>
      <c r="AL160" t="n">
        <v>0.19</v>
      </c>
      <c r="AM160" t="n">
        <v>24.42</v>
      </c>
      <c r="AN160" t="n">
        <v>0.68</v>
      </c>
      <c r="AO160" t="n">
        <v>0</v>
      </c>
      <c r="AP160" t="n">
        <v>0</v>
      </c>
      <c r="AQ160" t="n">
        <v>4.68</v>
      </c>
      <c r="AR160" t="n">
        <v>0.09</v>
      </c>
      <c r="AS160" t="n">
        <v>20.31</v>
      </c>
      <c r="AT160" t="n">
        <v>20.41</v>
      </c>
      <c r="AU160" t="n">
        <v>90.38</v>
      </c>
      <c r="AV160" t="n">
        <v>34.15</v>
      </c>
      <c r="AW160" t="n">
        <v>1.5</v>
      </c>
      <c r="AX160" t="n">
        <v>994.74</v>
      </c>
      <c r="AY160" t="n">
        <v>0</v>
      </c>
      <c r="AZ160" t="n">
        <v>0.5600000000000001</v>
      </c>
      <c r="BA160" t="n">
        <v>350.67</v>
      </c>
      <c r="BB160" t="n">
        <v>21.38</v>
      </c>
      <c r="BC160" t="n">
        <v>408.89</v>
      </c>
      <c r="BD160" t="n">
        <v>14.08</v>
      </c>
      <c r="BE160" t="n">
        <v>157.19</v>
      </c>
      <c r="BF160" t="n">
        <v>0</v>
      </c>
      <c r="BG160" t="n">
        <v>0</v>
      </c>
      <c r="BH160" t="n">
        <v>8.33</v>
      </c>
      <c r="BI160" t="n">
        <v>25.57</v>
      </c>
      <c r="BJ160" t="n">
        <v>0.7</v>
      </c>
      <c r="BK160" t="n">
        <v>3.73</v>
      </c>
      <c r="BL160" t="n">
        <v>16.28</v>
      </c>
      <c r="BM160" t="n">
        <v>12.43</v>
      </c>
      <c r="BN160" t="n">
        <v>0</v>
      </c>
      <c r="BO160" t="n">
        <v>0</v>
      </c>
      <c r="BP160" t="n">
        <v>1.93</v>
      </c>
      <c r="BQ160" t="n">
        <v>0</v>
      </c>
      <c r="BR160" t="n">
        <v>60.43</v>
      </c>
      <c r="BS160" t="n">
        <v>18.15</v>
      </c>
      <c r="BT160" t="n">
        <v>2</v>
      </c>
      <c r="BU160" t="n">
        <v>9.869999999999999</v>
      </c>
      <c r="BV160" t="n">
        <v>0</v>
      </c>
      <c r="BW160" t="n">
        <v>0.5</v>
      </c>
      <c r="BX160" t="n">
        <v>47.68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</row>
    <row r="161">
      <c r="A161" t="inlineStr">
        <is>
          <t>00 06:37:30</t>
        </is>
      </c>
      <c r="B161" t="n">
        <v>0</v>
      </c>
      <c r="C161" t="n">
        <v>0</v>
      </c>
      <c r="D161" t="n">
        <v>0</v>
      </c>
      <c r="E161" t="n">
        <v>0</v>
      </c>
      <c r="F161" t="n">
        <v>0</v>
      </c>
      <c r="G161" t="n">
        <v>3.37</v>
      </c>
      <c r="H161" t="n">
        <v>0.34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59.97</v>
      </c>
      <c r="Q161" t="n">
        <v>70.93000000000001</v>
      </c>
      <c r="R161" t="n">
        <v>0.45</v>
      </c>
      <c r="S161" t="n">
        <v>0</v>
      </c>
      <c r="T161" t="n">
        <v>0</v>
      </c>
      <c r="U161" t="n">
        <v>0</v>
      </c>
      <c r="V161" t="n">
        <v>0</v>
      </c>
      <c r="W161" t="n">
        <v>13.5</v>
      </c>
      <c r="X161" t="n">
        <v>31.76</v>
      </c>
      <c r="Y161" t="n">
        <v>0.07000000000000001</v>
      </c>
      <c r="Z161" t="n">
        <v>0.19</v>
      </c>
      <c r="AA161" t="n">
        <v>0</v>
      </c>
      <c r="AB161" t="n">
        <v>0</v>
      </c>
      <c r="AC161" t="n">
        <v>0</v>
      </c>
      <c r="AD161" t="n">
        <v>0</v>
      </c>
      <c r="AE161" t="n">
        <v>21.14</v>
      </c>
      <c r="AF161" t="n">
        <v>0.02</v>
      </c>
      <c r="AG161" t="n">
        <v>0.03</v>
      </c>
      <c r="AH161" t="n">
        <v>3.14</v>
      </c>
      <c r="AI161" t="n">
        <v>9.380000000000001</v>
      </c>
      <c r="AJ161" t="n">
        <v>65.37</v>
      </c>
      <c r="AK161" t="n">
        <v>1.09</v>
      </c>
      <c r="AL161" t="n">
        <v>0.18</v>
      </c>
      <c r="AM161" t="n">
        <v>22.4</v>
      </c>
      <c r="AN161" t="n">
        <v>0.6899999999999999</v>
      </c>
      <c r="AO161" t="n">
        <v>0</v>
      </c>
      <c r="AP161" t="n">
        <v>0</v>
      </c>
      <c r="AQ161" t="n">
        <v>4.33</v>
      </c>
      <c r="AR161" t="n">
        <v>0.07000000000000001</v>
      </c>
      <c r="AS161" t="n">
        <v>19.18</v>
      </c>
      <c r="AT161" t="n">
        <v>19.93</v>
      </c>
      <c r="AU161" t="n">
        <v>85.92</v>
      </c>
      <c r="AV161" t="n">
        <v>32.27</v>
      </c>
      <c r="AW161" t="n">
        <v>1.39</v>
      </c>
      <c r="AX161" t="n">
        <v>942.24</v>
      </c>
      <c r="AY161" t="n">
        <v>0</v>
      </c>
      <c r="AZ161" t="n">
        <v>0.51</v>
      </c>
      <c r="BA161" t="n">
        <v>350.67</v>
      </c>
      <c r="BB161" t="n">
        <v>17.06</v>
      </c>
      <c r="BC161" t="n">
        <v>409.17</v>
      </c>
      <c r="BD161" t="n">
        <v>12.79</v>
      </c>
      <c r="BE161" t="n">
        <v>149.73</v>
      </c>
      <c r="BF161" t="n">
        <v>0</v>
      </c>
      <c r="BG161" t="n">
        <v>0</v>
      </c>
      <c r="BH161" t="n">
        <v>7.3</v>
      </c>
      <c r="BI161" t="n">
        <v>24.45</v>
      </c>
      <c r="BJ161" t="n">
        <v>0.6899999999999999</v>
      </c>
      <c r="BK161" t="n">
        <v>3.47</v>
      </c>
      <c r="BL161" t="n">
        <v>14.69</v>
      </c>
      <c r="BM161" t="n">
        <v>11.62</v>
      </c>
      <c r="BN161" t="n">
        <v>0</v>
      </c>
      <c r="BO161" t="n">
        <v>0</v>
      </c>
      <c r="BP161" t="n">
        <v>1.83</v>
      </c>
      <c r="BQ161" t="n">
        <v>0</v>
      </c>
      <c r="BR161" t="n">
        <v>58.96</v>
      </c>
      <c r="BS161" t="n">
        <v>16.89</v>
      </c>
      <c r="BT161" t="n">
        <v>1.8</v>
      </c>
      <c r="BU161" t="n">
        <v>8.94</v>
      </c>
      <c r="BV161" t="n">
        <v>0</v>
      </c>
      <c r="BW161" t="n">
        <v>0.41</v>
      </c>
      <c r="BX161" t="n">
        <v>43.67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</row>
    <row r="162">
      <c r="A162" t="inlineStr">
        <is>
          <t>00 06:40:00</t>
        </is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3.15</v>
      </c>
      <c r="H162" t="n">
        <v>0.31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57.23</v>
      </c>
      <c r="Q162" t="n">
        <v>67.95999999999999</v>
      </c>
      <c r="R162" t="n">
        <v>0.52</v>
      </c>
      <c r="S162" t="n">
        <v>0</v>
      </c>
      <c r="T162" t="n">
        <v>0</v>
      </c>
      <c r="U162" t="n">
        <v>0</v>
      </c>
      <c r="V162" t="n">
        <v>0</v>
      </c>
      <c r="W162" t="n">
        <v>12.51</v>
      </c>
      <c r="X162" t="n">
        <v>30.36</v>
      </c>
      <c r="Y162" t="n">
        <v>0.06</v>
      </c>
      <c r="Z162" t="n">
        <v>0.16</v>
      </c>
      <c r="AA162" t="n">
        <v>0</v>
      </c>
      <c r="AB162" t="n">
        <v>0</v>
      </c>
      <c r="AC162" t="n">
        <v>0</v>
      </c>
      <c r="AD162" t="n">
        <v>0</v>
      </c>
      <c r="AE162" t="n">
        <v>19.83</v>
      </c>
      <c r="AF162" t="n">
        <v>0.02</v>
      </c>
      <c r="AG162" t="n">
        <v>0.03</v>
      </c>
      <c r="AH162" t="n">
        <v>2.99</v>
      </c>
      <c r="AI162" t="n">
        <v>10.09</v>
      </c>
      <c r="AJ162" t="n">
        <v>61.25</v>
      </c>
      <c r="AK162" t="n">
        <v>1</v>
      </c>
      <c r="AL162" t="n">
        <v>0.16</v>
      </c>
      <c r="AM162" t="n">
        <v>20.61</v>
      </c>
      <c r="AN162" t="n">
        <v>0.71</v>
      </c>
      <c r="AO162" t="n">
        <v>0</v>
      </c>
      <c r="AP162" t="n">
        <v>0</v>
      </c>
      <c r="AQ162" t="n">
        <v>4.01</v>
      </c>
      <c r="AR162" t="n">
        <v>0.06</v>
      </c>
      <c r="AS162" t="n">
        <v>18.11</v>
      </c>
      <c r="AT162" t="n">
        <v>19.43</v>
      </c>
      <c r="AU162" t="n">
        <v>81.5</v>
      </c>
      <c r="AV162" t="n">
        <v>30.51</v>
      </c>
      <c r="AW162" t="n">
        <v>1.29</v>
      </c>
      <c r="AX162" t="n">
        <v>894.12</v>
      </c>
      <c r="AY162" t="n">
        <v>0</v>
      </c>
      <c r="AZ162" t="n">
        <v>0.46</v>
      </c>
      <c r="BA162" t="n">
        <v>350.67</v>
      </c>
      <c r="BB162" t="n">
        <v>15.81</v>
      </c>
      <c r="BC162" t="n">
        <v>409.38</v>
      </c>
      <c r="BD162" t="n">
        <v>11.64</v>
      </c>
      <c r="BE162" t="n">
        <v>141.72</v>
      </c>
      <c r="BF162" t="n">
        <v>0</v>
      </c>
      <c r="BG162" t="n">
        <v>0</v>
      </c>
      <c r="BH162" t="n">
        <v>6.45</v>
      </c>
      <c r="BI162" t="n">
        <v>23.25</v>
      </c>
      <c r="BJ162" t="n">
        <v>0.68</v>
      </c>
      <c r="BK162" t="n">
        <v>3.23</v>
      </c>
      <c r="BL162" t="n">
        <v>13.31</v>
      </c>
      <c r="BM162" t="n">
        <v>10.86</v>
      </c>
      <c r="BN162" t="n">
        <v>0</v>
      </c>
      <c r="BO162" t="n">
        <v>0</v>
      </c>
      <c r="BP162" t="n">
        <v>1.73</v>
      </c>
      <c r="BQ162" t="n">
        <v>0</v>
      </c>
      <c r="BR162" t="n">
        <v>57.31</v>
      </c>
      <c r="BS162" t="n">
        <v>15.74</v>
      </c>
      <c r="BT162" t="n">
        <v>1.63</v>
      </c>
      <c r="BU162" t="n">
        <v>8.130000000000001</v>
      </c>
      <c r="BV162" t="n">
        <v>0</v>
      </c>
      <c r="BW162" t="n">
        <v>0.34</v>
      </c>
      <c r="BX162" t="n">
        <v>40.11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</row>
    <row r="163">
      <c r="A163" t="inlineStr">
        <is>
          <t>00 06:42:30</t>
        </is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2.95</v>
      </c>
      <c r="H163" t="n">
        <v>0.28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54.49</v>
      </c>
      <c r="Q163" t="n">
        <v>65.08</v>
      </c>
      <c r="R163" t="n">
        <v>0.58</v>
      </c>
      <c r="S163" t="n">
        <v>0</v>
      </c>
      <c r="T163" t="n">
        <v>0</v>
      </c>
      <c r="U163" t="n">
        <v>0</v>
      </c>
      <c r="V163" t="n">
        <v>0</v>
      </c>
      <c r="W163" t="n">
        <v>11.62</v>
      </c>
      <c r="X163" t="n">
        <v>29.64</v>
      </c>
      <c r="Y163" t="n">
        <v>0.05</v>
      </c>
      <c r="Z163" t="n">
        <v>0.14</v>
      </c>
      <c r="AA163" t="n">
        <v>0</v>
      </c>
      <c r="AB163" t="n">
        <v>0</v>
      </c>
      <c r="AC163" t="n">
        <v>0</v>
      </c>
      <c r="AD163" t="n">
        <v>0</v>
      </c>
      <c r="AE163" t="n">
        <v>18.64</v>
      </c>
      <c r="AF163" t="n">
        <v>0.02</v>
      </c>
      <c r="AG163" t="n">
        <v>0.02</v>
      </c>
      <c r="AH163" t="n">
        <v>2.85</v>
      </c>
      <c r="AI163" t="n">
        <v>11.03</v>
      </c>
      <c r="AJ163" t="n">
        <v>57.43</v>
      </c>
      <c r="AK163" t="n">
        <v>0.91</v>
      </c>
      <c r="AL163" t="n">
        <v>0.15</v>
      </c>
      <c r="AM163" t="n">
        <v>19.01</v>
      </c>
      <c r="AN163" t="n">
        <v>0.72</v>
      </c>
      <c r="AO163" t="n">
        <v>0</v>
      </c>
      <c r="AP163" t="n">
        <v>0</v>
      </c>
      <c r="AQ163" t="n">
        <v>3.72</v>
      </c>
      <c r="AR163" t="n">
        <v>0.05</v>
      </c>
      <c r="AS163" t="n">
        <v>17.11</v>
      </c>
      <c r="AT163" t="n">
        <v>18.92</v>
      </c>
      <c r="AU163" t="n">
        <v>77.28</v>
      </c>
      <c r="AV163" t="n">
        <v>28.87</v>
      </c>
      <c r="AW163" t="n">
        <v>1.2</v>
      </c>
      <c r="AX163" t="n">
        <v>849.85</v>
      </c>
      <c r="AY163" t="n">
        <v>0</v>
      </c>
      <c r="AZ163" t="n">
        <v>0.43</v>
      </c>
      <c r="BA163" t="n">
        <v>350.67</v>
      </c>
      <c r="BB163" t="n">
        <v>15.72</v>
      </c>
      <c r="BC163" t="n">
        <v>409.54</v>
      </c>
      <c r="BD163" t="n">
        <v>10.63</v>
      </c>
      <c r="BE163" t="n">
        <v>133.51</v>
      </c>
      <c r="BF163" t="n">
        <v>0</v>
      </c>
      <c r="BG163" t="n">
        <v>0</v>
      </c>
      <c r="BH163" t="n">
        <v>5.74</v>
      </c>
      <c r="BI163" t="n">
        <v>22.01</v>
      </c>
      <c r="BJ163" t="n">
        <v>0.66</v>
      </c>
      <c r="BK163" t="n">
        <v>3</v>
      </c>
      <c r="BL163" t="n">
        <v>12.11</v>
      </c>
      <c r="BM163" t="n">
        <v>10.16</v>
      </c>
      <c r="BN163" t="n">
        <v>0</v>
      </c>
      <c r="BO163" t="n">
        <v>0</v>
      </c>
      <c r="BP163" t="n">
        <v>1.65</v>
      </c>
      <c r="BQ163" t="n">
        <v>0</v>
      </c>
      <c r="BR163" t="n">
        <v>55.38</v>
      </c>
      <c r="BS163" t="n">
        <v>14.7</v>
      </c>
      <c r="BT163" t="n">
        <v>1.48</v>
      </c>
      <c r="BU163" t="n">
        <v>7.43</v>
      </c>
      <c r="BV163" t="n">
        <v>0</v>
      </c>
      <c r="BW163" t="n">
        <v>0.28</v>
      </c>
      <c r="BX163" t="n">
        <v>36.94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</row>
    <row r="164">
      <c r="A164" t="inlineStr">
        <is>
          <t>00 06:45:00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2.76</v>
      </c>
      <c r="H164" t="n">
        <v>0.25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51.78</v>
      </c>
      <c r="Q164" t="n">
        <v>62.29</v>
      </c>
      <c r="R164" t="n">
        <v>0.64</v>
      </c>
      <c r="S164" t="n">
        <v>0</v>
      </c>
      <c r="T164" t="n">
        <v>0</v>
      </c>
      <c r="U164" t="n">
        <v>0</v>
      </c>
      <c r="V164" t="n">
        <v>0</v>
      </c>
      <c r="W164" t="n">
        <v>10.83</v>
      </c>
      <c r="X164" t="n">
        <v>29.44</v>
      </c>
      <c r="Y164" t="n">
        <v>0.05</v>
      </c>
      <c r="Z164" t="n">
        <v>0.12</v>
      </c>
      <c r="AA164" t="n">
        <v>0</v>
      </c>
      <c r="AB164" t="n">
        <v>0</v>
      </c>
      <c r="AC164" t="n">
        <v>0</v>
      </c>
      <c r="AD164" t="n">
        <v>0</v>
      </c>
      <c r="AE164" t="n">
        <v>17.56</v>
      </c>
      <c r="AF164" t="n">
        <v>0.02</v>
      </c>
      <c r="AG164" t="n">
        <v>0.02</v>
      </c>
      <c r="AH164" t="n">
        <v>2.71</v>
      </c>
      <c r="AI164" t="n">
        <v>12.06</v>
      </c>
      <c r="AJ164" t="n">
        <v>53.61</v>
      </c>
      <c r="AK164" t="n">
        <v>0.84</v>
      </c>
      <c r="AL164" t="n">
        <v>0.14</v>
      </c>
      <c r="AM164" t="n">
        <v>17.58</v>
      </c>
      <c r="AN164" t="n">
        <v>0.73</v>
      </c>
      <c r="AO164" t="n">
        <v>0</v>
      </c>
      <c r="AP164" t="n">
        <v>0</v>
      </c>
      <c r="AQ164" t="n">
        <v>3.46</v>
      </c>
      <c r="AR164" t="n">
        <v>0.04</v>
      </c>
      <c r="AS164" t="n">
        <v>16.18</v>
      </c>
      <c r="AT164" t="n">
        <v>18.4</v>
      </c>
      <c r="AU164" t="n">
        <v>73.20999999999999</v>
      </c>
      <c r="AV164" t="n">
        <v>27.35</v>
      </c>
      <c r="AW164" t="n">
        <v>1.12</v>
      </c>
      <c r="AX164" t="n">
        <v>809.0599999999999</v>
      </c>
      <c r="AY164" t="n">
        <v>0</v>
      </c>
      <c r="AZ164" t="n">
        <v>0.39</v>
      </c>
      <c r="BA164" t="n">
        <v>350.67</v>
      </c>
      <c r="BB164" t="n">
        <v>17.3</v>
      </c>
      <c r="BC164" t="n">
        <v>409.65</v>
      </c>
      <c r="BD164" t="n">
        <v>9.73</v>
      </c>
      <c r="BE164" t="n">
        <v>125.39</v>
      </c>
      <c r="BF164" t="n">
        <v>0</v>
      </c>
      <c r="BG164" t="n">
        <v>0</v>
      </c>
      <c r="BH164" t="n">
        <v>5.14</v>
      </c>
      <c r="BI164" t="n">
        <v>20.78</v>
      </c>
      <c r="BJ164" t="n">
        <v>0.65</v>
      </c>
      <c r="BK164" t="n">
        <v>2.79</v>
      </c>
      <c r="BL164" t="n">
        <v>11.05</v>
      </c>
      <c r="BM164" t="n">
        <v>9.52</v>
      </c>
      <c r="BN164" t="n">
        <v>0</v>
      </c>
      <c r="BO164" t="n">
        <v>0</v>
      </c>
      <c r="BP164" t="n">
        <v>1.56</v>
      </c>
      <c r="BQ164" t="n">
        <v>0</v>
      </c>
      <c r="BR164" t="n">
        <v>53.19</v>
      </c>
      <c r="BS164" t="n">
        <v>13.74</v>
      </c>
      <c r="BT164" t="n">
        <v>1.35</v>
      </c>
      <c r="BU164" t="n">
        <v>6.8</v>
      </c>
      <c r="BV164" t="n">
        <v>0</v>
      </c>
      <c r="BW164" t="n">
        <v>0.24</v>
      </c>
      <c r="BX164" t="n">
        <v>34.1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</row>
    <row r="165">
      <c r="A165" t="inlineStr">
        <is>
          <t>00 06:47:30</t>
        </is>
      </c>
      <c r="B165" t="n">
        <v>0</v>
      </c>
      <c r="C165" t="n">
        <v>0</v>
      </c>
      <c r="D165" t="n">
        <v>0</v>
      </c>
      <c r="E165" t="n">
        <v>0</v>
      </c>
      <c r="F165" t="n">
        <v>0</v>
      </c>
      <c r="G165" t="n">
        <v>2.6</v>
      </c>
      <c r="H165" t="n">
        <v>0.23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49.15</v>
      </c>
      <c r="Q165" t="n">
        <v>59.61</v>
      </c>
      <c r="R165" t="n">
        <v>0.7</v>
      </c>
      <c r="S165" t="n">
        <v>0</v>
      </c>
      <c r="T165" t="n">
        <v>0</v>
      </c>
      <c r="U165" t="n">
        <v>0</v>
      </c>
      <c r="V165" t="n">
        <v>0</v>
      </c>
      <c r="W165" t="n">
        <v>10.11</v>
      </c>
      <c r="X165" t="n">
        <v>29.45</v>
      </c>
      <c r="Y165" t="n">
        <v>0.04</v>
      </c>
      <c r="Z165" t="n">
        <v>0.1</v>
      </c>
      <c r="AA165" t="n">
        <v>0</v>
      </c>
      <c r="AB165" t="n">
        <v>0</v>
      </c>
      <c r="AC165" t="n">
        <v>0</v>
      </c>
      <c r="AD165" t="n">
        <v>0</v>
      </c>
      <c r="AE165" t="n">
        <v>16.57</v>
      </c>
      <c r="AF165" t="n">
        <v>0.02</v>
      </c>
      <c r="AG165" t="n">
        <v>0.02</v>
      </c>
      <c r="AH165" t="n">
        <v>2.59</v>
      </c>
      <c r="AI165" t="n">
        <v>12.76</v>
      </c>
      <c r="AJ165" t="n">
        <v>50.03</v>
      </c>
      <c r="AK165" t="n">
        <v>0.77</v>
      </c>
      <c r="AL165" t="n">
        <v>0.13</v>
      </c>
      <c r="AM165" t="n">
        <v>16.29</v>
      </c>
      <c r="AN165" t="n">
        <v>0.74</v>
      </c>
      <c r="AO165" t="n">
        <v>0</v>
      </c>
      <c r="AP165" t="n">
        <v>0</v>
      </c>
      <c r="AQ165" t="n">
        <v>3.22</v>
      </c>
      <c r="AR165" t="n">
        <v>0.04</v>
      </c>
      <c r="AS165" t="n">
        <v>15.31</v>
      </c>
      <c r="AT165" t="n">
        <v>17.9</v>
      </c>
      <c r="AU165" t="n">
        <v>69.45999999999999</v>
      </c>
      <c r="AV165" t="n">
        <v>25.93</v>
      </c>
      <c r="AW165" t="n">
        <v>1.04</v>
      </c>
      <c r="AX165" t="n">
        <v>771.27</v>
      </c>
      <c r="AY165" t="n">
        <v>0</v>
      </c>
      <c r="AZ165" t="n">
        <v>0.36</v>
      </c>
      <c r="BA165" t="n">
        <v>350.67</v>
      </c>
      <c r="BB165" t="n">
        <v>14.39</v>
      </c>
      <c r="BC165" t="n">
        <v>409.74</v>
      </c>
      <c r="BD165" t="n">
        <v>8.94</v>
      </c>
      <c r="BE165" t="n">
        <v>117.71</v>
      </c>
      <c r="BF165" t="n">
        <v>0</v>
      </c>
      <c r="BG165" t="n">
        <v>0</v>
      </c>
      <c r="BH165" t="n">
        <v>4.63</v>
      </c>
      <c r="BI165" t="n">
        <v>19.6</v>
      </c>
      <c r="BJ165" t="n">
        <v>0.64</v>
      </c>
      <c r="BK165" t="n">
        <v>2.6</v>
      </c>
      <c r="BL165" t="n">
        <v>10.12</v>
      </c>
      <c r="BM165" t="n">
        <v>8.93</v>
      </c>
      <c r="BN165" t="n">
        <v>0</v>
      </c>
      <c r="BO165" t="n">
        <v>0</v>
      </c>
      <c r="BP165" t="n">
        <v>1.49</v>
      </c>
      <c r="BQ165" t="n">
        <v>0</v>
      </c>
      <c r="BR165" t="n">
        <v>50.82</v>
      </c>
      <c r="BS165" t="n">
        <v>12.87</v>
      </c>
      <c r="BT165" t="n">
        <v>1.23</v>
      </c>
      <c r="BU165" t="n">
        <v>6.25</v>
      </c>
      <c r="BV165" t="n">
        <v>0</v>
      </c>
      <c r="BW165" t="n">
        <v>0.2</v>
      </c>
      <c r="BX165" t="n">
        <v>31.57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</row>
    <row r="166">
      <c r="A166" t="inlineStr">
        <is>
          <t>00 06:50:00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2.45</v>
      </c>
      <c r="H166" t="n">
        <v>0.21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46.62</v>
      </c>
      <c r="Q166" t="n">
        <v>57.04</v>
      </c>
      <c r="R166" t="n">
        <v>0.75</v>
      </c>
      <c r="S166" t="n">
        <v>0</v>
      </c>
      <c r="T166" t="n">
        <v>0</v>
      </c>
      <c r="U166" t="n">
        <v>0</v>
      </c>
      <c r="V166" t="n">
        <v>0</v>
      </c>
      <c r="W166" t="n">
        <v>9.460000000000001</v>
      </c>
      <c r="X166" t="n">
        <v>29.36</v>
      </c>
      <c r="Y166" t="n">
        <v>0.04</v>
      </c>
      <c r="Z166" t="n">
        <v>0.09</v>
      </c>
      <c r="AA166" t="n">
        <v>0</v>
      </c>
      <c r="AB166" t="n">
        <v>0</v>
      </c>
      <c r="AC166" t="n">
        <v>0</v>
      </c>
      <c r="AD166" t="n">
        <v>0</v>
      </c>
      <c r="AE166" t="n">
        <v>15.65</v>
      </c>
      <c r="AF166" t="n">
        <v>0.01</v>
      </c>
      <c r="AG166" t="n">
        <v>0.02</v>
      </c>
      <c r="AH166" t="n">
        <v>2.47</v>
      </c>
      <c r="AI166" t="n">
        <v>13.02</v>
      </c>
      <c r="AJ166" t="n">
        <v>47.09</v>
      </c>
      <c r="AK166" t="n">
        <v>0.71</v>
      </c>
      <c r="AL166" t="n">
        <v>0.12</v>
      </c>
      <c r="AM166" t="n">
        <v>15.12</v>
      </c>
      <c r="AN166" t="n">
        <v>0.76</v>
      </c>
      <c r="AO166" t="n">
        <v>0</v>
      </c>
      <c r="AP166" t="n">
        <v>0</v>
      </c>
      <c r="AQ166" t="n">
        <v>3.01</v>
      </c>
      <c r="AR166" t="n">
        <v>0.03</v>
      </c>
      <c r="AS166" t="n">
        <v>14.52</v>
      </c>
      <c r="AT166" t="n">
        <v>17.4</v>
      </c>
      <c r="AU166" t="n">
        <v>66.02</v>
      </c>
      <c r="AV166" t="n">
        <v>24.61</v>
      </c>
      <c r="AW166" t="n">
        <v>0.97</v>
      </c>
      <c r="AX166" t="n">
        <v>735.89</v>
      </c>
      <c r="AY166" t="n">
        <v>0</v>
      </c>
      <c r="AZ166" t="n">
        <v>0.34</v>
      </c>
      <c r="BA166" t="n">
        <v>350.67</v>
      </c>
      <c r="BB166" t="n">
        <v>15.57</v>
      </c>
      <c r="BC166" t="n">
        <v>409.81</v>
      </c>
      <c r="BD166" t="n">
        <v>8.24</v>
      </c>
      <c r="BE166" t="n">
        <v>110.52</v>
      </c>
      <c r="BF166" t="n">
        <v>0</v>
      </c>
      <c r="BG166" t="n">
        <v>0</v>
      </c>
      <c r="BH166" t="n">
        <v>4.18</v>
      </c>
      <c r="BI166" t="n">
        <v>18.48</v>
      </c>
      <c r="BJ166" t="n">
        <v>0.63</v>
      </c>
      <c r="BK166" t="n">
        <v>2.42</v>
      </c>
      <c r="BL166" t="n">
        <v>9.289999999999999</v>
      </c>
      <c r="BM166" t="n">
        <v>8.4</v>
      </c>
      <c r="BN166" t="n">
        <v>0</v>
      </c>
      <c r="BO166" t="n">
        <v>0</v>
      </c>
      <c r="BP166" t="n">
        <v>1.42</v>
      </c>
      <c r="BQ166" t="n">
        <v>0</v>
      </c>
      <c r="BR166" t="n">
        <v>48.35</v>
      </c>
      <c r="BS166" t="n">
        <v>12.07</v>
      </c>
      <c r="BT166" t="n">
        <v>1.13</v>
      </c>
      <c r="BU166" t="n">
        <v>5.77</v>
      </c>
      <c r="BV166" t="n">
        <v>0</v>
      </c>
      <c r="BW166" t="n">
        <v>0.17</v>
      </c>
      <c r="BX166" t="n">
        <v>29.3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</row>
    <row r="167">
      <c r="A167" t="inlineStr">
        <is>
          <t>00 06:52:30</t>
        </is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2.44</v>
      </c>
      <c r="H167" t="n">
        <v>0.36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44.37</v>
      </c>
      <c r="Q167" t="n">
        <v>54.7</v>
      </c>
      <c r="R167" t="n">
        <v>0.83</v>
      </c>
      <c r="S167" t="n">
        <v>0</v>
      </c>
      <c r="T167" t="n">
        <v>0</v>
      </c>
      <c r="U167" t="n">
        <v>0</v>
      </c>
      <c r="V167" t="n">
        <v>0</v>
      </c>
      <c r="W167" t="n">
        <v>9.31</v>
      </c>
      <c r="X167" t="n">
        <v>29.15</v>
      </c>
      <c r="Y167" t="n">
        <v>0.13</v>
      </c>
      <c r="Z167" t="n">
        <v>0.54</v>
      </c>
      <c r="AA167" t="n">
        <v>0</v>
      </c>
      <c r="AB167" t="n">
        <v>0</v>
      </c>
      <c r="AC167" t="n">
        <v>0</v>
      </c>
      <c r="AD167" t="n">
        <v>0</v>
      </c>
      <c r="AE167" t="n">
        <v>15.96</v>
      </c>
      <c r="AF167" t="n">
        <v>0.02</v>
      </c>
      <c r="AG167" t="n">
        <v>0.14</v>
      </c>
      <c r="AH167" t="n">
        <v>2.45</v>
      </c>
      <c r="AI167" t="n">
        <v>13.41</v>
      </c>
      <c r="AJ167" t="n">
        <v>44.62</v>
      </c>
      <c r="AK167" t="n">
        <v>0.9399999999999999</v>
      </c>
      <c r="AL167" t="n">
        <v>0.16</v>
      </c>
      <c r="AM167" t="n">
        <v>14.78</v>
      </c>
      <c r="AN167" t="n">
        <v>0.77</v>
      </c>
      <c r="AO167" t="n">
        <v>0</v>
      </c>
      <c r="AP167" t="n">
        <v>0</v>
      </c>
      <c r="AQ167" t="n">
        <v>3.56</v>
      </c>
      <c r="AR167" t="n">
        <v>0.1</v>
      </c>
      <c r="AS167" t="n">
        <v>14.42</v>
      </c>
      <c r="AT167" t="n">
        <v>17.01</v>
      </c>
      <c r="AU167" t="n">
        <v>63.38</v>
      </c>
      <c r="AV167" t="n">
        <v>24.19</v>
      </c>
      <c r="AW167" t="n">
        <v>1.18</v>
      </c>
      <c r="AX167" t="n">
        <v>702.37</v>
      </c>
      <c r="AY167" t="n">
        <v>0</v>
      </c>
      <c r="AZ167" t="n">
        <v>0.61</v>
      </c>
      <c r="BA167" t="n">
        <v>350.67</v>
      </c>
      <c r="BB167" t="n">
        <v>18.32</v>
      </c>
      <c r="BC167" t="n">
        <v>409.86</v>
      </c>
      <c r="BD167" t="n">
        <v>7.74</v>
      </c>
      <c r="BE167" t="n">
        <v>104.31</v>
      </c>
      <c r="BF167" t="n">
        <v>0</v>
      </c>
      <c r="BG167" t="n">
        <v>0</v>
      </c>
      <c r="BH167" t="n">
        <v>3.94</v>
      </c>
      <c r="BI167" t="n">
        <v>17.69</v>
      </c>
      <c r="BJ167" t="n">
        <v>0.63</v>
      </c>
      <c r="BK167" t="n">
        <v>2.41</v>
      </c>
      <c r="BL167" t="n">
        <v>8.68</v>
      </c>
      <c r="BM167" t="n">
        <v>8</v>
      </c>
      <c r="BN167" t="n">
        <v>0</v>
      </c>
      <c r="BO167" t="n">
        <v>0</v>
      </c>
      <c r="BP167" t="n">
        <v>1.53</v>
      </c>
      <c r="BQ167" t="n">
        <v>0</v>
      </c>
      <c r="BR167" t="n">
        <v>45.99</v>
      </c>
      <c r="BS167" t="n">
        <v>11.81</v>
      </c>
      <c r="BT167" t="n">
        <v>1.53</v>
      </c>
      <c r="BU167" t="n">
        <v>6.24</v>
      </c>
      <c r="BV167" t="n">
        <v>0</v>
      </c>
      <c r="BW167" t="n">
        <v>1.24</v>
      </c>
      <c r="BX167" t="n">
        <v>27.68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</row>
    <row r="168">
      <c r="A168" t="inlineStr">
        <is>
          <t>00 06:55:00</t>
        </is>
      </c>
      <c r="B168" t="n">
        <v>0</v>
      </c>
      <c r="C168" t="n">
        <v>0</v>
      </c>
      <c r="D168" t="n">
        <v>0</v>
      </c>
      <c r="E168" t="n">
        <v>0</v>
      </c>
      <c r="F168" t="n">
        <v>0</v>
      </c>
      <c r="G168" t="n">
        <v>2.62</v>
      </c>
      <c r="H168" t="n">
        <v>0.58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42.53</v>
      </c>
      <c r="Q168" t="n">
        <v>52.95</v>
      </c>
      <c r="R168" t="n">
        <v>0.95</v>
      </c>
      <c r="S168" t="n">
        <v>0</v>
      </c>
      <c r="T168" t="n">
        <v>0</v>
      </c>
      <c r="U168" t="n">
        <v>0</v>
      </c>
      <c r="V168" t="n">
        <v>0</v>
      </c>
      <c r="W168" t="n">
        <v>9.81</v>
      </c>
      <c r="X168" t="n">
        <v>29.35</v>
      </c>
      <c r="Y168" t="n">
        <v>0.25</v>
      </c>
      <c r="Z168" t="n">
        <v>1.12</v>
      </c>
      <c r="AA168" t="n">
        <v>0</v>
      </c>
      <c r="AB168" t="n">
        <v>0</v>
      </c>
      <c r="AC168" t="n">
        <v>0</v>
      </c>
      <c r="AD168" t="n">
        <v>0</v>
      </c>
      <c r="AE168" t="n">
        <v>17.12</v>
      </c>
      <c r="AF168" t="n">
        <v>0.04</v>
      </c>
      <c r="AG168" t="n">
        <v>0.32</v>
      </c>
      <c r="AH168" t="n">
        <v>2.52</v>
      </c>
      <c r="AI168" t="n">
        <v>14.14</v>
      </c>
      <c r="AJ168" t="n">
        <v>43.12</v>
      </c>
      <c r="AK168" t="n">
        <v>1.31</v>
      </c>
      <c r="AL168" t="n">
        <v>0.24</v>
      </c>
      <c r="AM168" t="n">
        <v>16.08</v>
      </c>
      <c r="AN168" t="n">
        <v>0.8</v>
      </c>
      <c r="AO168" t="n">
        <v>0</v>
      </c>
      <c r="AP168" t="n">
        <v>0</v>
      </c>
      <c r="AQ168" t="n">
        <v>4.64</v>
      </c>
      <c r="AR168" t="n">
        <v>0.23</v>
      </c>
      <c r="AS168" t="n">
        <v>15.12</v>
      </c>
      <c r="AT168" t="n">
        <v>16.77</v>
      </c>
      <c r="AU168" t="n">
        <v>61.79</v>
      </c>
      <c r="AV168" t="n">
        <v>25.59</v>
      </c>
      <c r="AW168" t="n">
        <v>1.47</v>
      </c>
      <c r="AX168" t="n">
        <v>670.41</v>
      </c>
      <c r="AY168" t="n">
        <v>0</v>
      </c>
      <c r="AZ168" t="n">
        <v>1.09</v>
      </c>
      <c r="BA168" t="n">
        <v>350.67</v>
      </c>
      <c r="BB168" t="n">
        <v>17.22</v>
      </c>
      <c r="BC168" t="n">
        <v>409.89</v>
      </c>
      <c r="BD168" t="n">
        <v>7.81</v>
      </c>
      <c r="BE168" t="n">
        <v>100.21</v>
      </c>
      <c r="BF168" t="n">
        <v>0</v>
      </c>
      <c r="BG168" t="n">
        <v>0</v>
      </c>
      <c r="BH168" t="n">
        <v>4.01</v>
      </c>
      <c r="BI168" t="n">
        <v>17.26</v>
      </c>
      <c r="BJ168" t="n">
        <v>0.65</v>
      </c>
      <c r="BK168" t="n">
        <v>2.6</v>
      </c>
      <c r="BL168" t="n">
        <v>8.43</v>
      </c>
      <c r="BM168" t="n">
        <v>7.81</v>
      </c>
      <c r="BN168" t="n">
        <v>0</v>
      </c>
      <c r="BO168" t="n">
        <v>0</v>
      </c>
      <c r="BP168" t="n">
        <v>1.7</v>
      </c>
      <c r="BQ168" t="n">
        <v>0</v>
      </c>
      <c r="BR168" t="n">
        <v>43.85</v>
      </c>
      <c r="BS168" t="n">
        <v>12.67</v>
      </c>
      <c r="BT168" t="n">
        <v>2.5</v>
      </c>
      <c r="BU168" t="n">
        <v>8.32</v>
      </c>
      <c r="BV168" t="n">
        <v>0</v>
      </c>
      <c r="BW168" t="n">
        <v>2.93</v>
      </c>
      <c r="BX168" t="n">
        <v>27.4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</row>
    <row r="169">
      <c r="A169" t="inlineStr">
        <is>
          <t>00 06:57:30</t>
        </is>
      </c>
      <c r="B169" t="n">
        <v>0</v>
      </c>
      <c r="C169" t="n">
        <v>0</v>
      </c>
      <c r="D169" t="n">
        <v>0</v>
      </c>
      <c r="E169" t="n">
        <v>0</v>
      </c>
      <c r="F169" t="n">
        <v>0</v>
      </c>
      <c r="G169" t="n">
        <v>2.9</v>
      </c>
      <c r="H169" t="n">
        <v>0.63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41.55</v>
      </c>
      <c r="Q169" t="n">
        <v>51.83</v>
      </c>
      <c r="R169" t="n">
        <v>1.03</v>
      </c>
      <c r="S169" t="n">
        <v>0</v>
      </c>
      <c r="T169" t="n">
        <v>0</v>
      </c>
      <c r="U169" t="n">
        <v>0</v>
      </c>
      <c r="V169" t="n">
        <v>0</v>
      </c>
      <c r="W169" t="n">
        <v>10.28</v>
      </c>
      <c r="X169" t="n">
        <v>30.62</v>
      </c>
      <c r="Y169" t="n">
        <v>0.26</v>
      </c>
      <c r="Z169" t="n">
        <v>1.01</v>
      </c>
      <c r="AA169" t="n">
        <v>0</v>
      </c>
      <c r="AB169" t="n">
        <v>0</v>
      </c>
      <c r="AC169" t="n">
        <v>0</v>
      </c>
      <c r="AD169" t="n">
        <v>0</v>
      </c>
      <c r="AE169" t="n">
        <v>17.78</v>
      </c>
      <c r="AF169" t="n">
        <v>0.04</v>
      </c>
      <c r="AG169" t="n">
        <v>0.29</v>
      </c>
      <c r="AH169" t="n">
        <v>2.52</v>
      </c>
      <c r="AI169" t="n">
        <v>14.77</v>
      </c>
      <c r="AJ169" t="n">
        <v>42.82</v>
      </c>
      <c r="AK169" t="n">
        <v>1.44</v>
      </c>
      <c r="AL169" t="n">
        <v>0.26</v>
      </c>
      <c r="AM169" t="n">
        <v>17.99</v>
      </c>
      <c r="AN169" t="n">
        <v>0.82</v>
      </c>
      <c r="AO169" t="n">
        <v>0</v>
      </c>
      <c r="AP169" t="n">
        <v>0</v>
      </c>
      <c r="AQ169" t="n">
        <v>5.06</v>
      </c>
      <c r="AR169" t="n">
        <v>0.29</v>
      </c>
      <c r="AS169" t="n">
        <v>15.63</v>
      </c>
      <c r="AT169" t="n">
        <v>16.59</v>
      </c>
      <c r="AU169" t="n">
        <v>60.99</v>
      </c>
      <c r="AV169" t="n">
        <v>27.12</v>
      </c>
      <c r="AW169" t="n">
        <v>1.54</v>
      </c>
      <c r="AX169" t="n">
        <v>639.99</v>
      </c>
      <c r="AY169" t="n">
        <v>0</v>
      </c>
      <c r="AZ169" t="n">
        <v>1.07</v>
      </c>
      <c r="BA169" t="n">
        <v>350.67</v>
      </c>
      <c r="BB169" t="n">
        <v>15.14</v>
      </c>
      <c r="BC169" t="n">
        <v>409.92</v>
      </c>
      <c r="BD169" t="n">
        <v>8.65</v>
      </c>
      <c r="BE169" t="n">
        <v>98.20999999999999</v>
      </c>
      <c r="BF169" t="n">
        <v>0</v>
      </c>
      <c r="BG169" t="n">
        <v>0</v>
      </c>
      <c r="BH169" t="n">
        <v>4.18</v>
      </c>
      <c r="BI169" t="n">
        <v>17.05</v>
      </c>
      <c r="BJ169" t="n">
        <v>0.66</v>
      </c>
      <c r="BK169" t="n">
        <v>2.76</v>
      </c>
      <c r="BL169" t="n">
        <v>8.699999999999999</v>
      </c>
      <c r="BM169" t="n">
        <v>7.76</v>
      </c>
      <c r="BN169" t="n">
        <v>0</v>
      </c>
      <c r="BO169" t="n">
        <v>0</v>
      </c>
      <c r="BP169" t="n">
        <v>1.74</v>
      </c>
      <c r="BQ169" t="n">
        <v>0</v>
      </c>
      <c r="BR169" t="n">
        <v>41.79</v>
      </c>
      <c r="BS169" t="n">
        <v>13.94</v>
      </c>
      <c r="BT169" t="n">
        <v>2.95</v>
      </c>
      <c r="BU169" t="n">
        <v>10.42</v>
      </c>
      <c r="BV169" t="n">
        <v>0</v>
      </c>
      <c r="BW169" t="n">
        <v>2.85</v>
      </c>
      <c r="BX169" t="n">
        <v>29.31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</row>
    <row r="170">
      <c r="A170" t="inlineStr">
        <is>
          <t>00 07:00:00</t>
        </is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3.11</v>
      </c>
      <c r="H170" t="n">
        <v>0.63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41.95</v>
      </c>
      <c r="Q170" t="n">
        <v>51.06</v>
      </c>
      <c r="R170" t="n">
        <v>1.12</v>
      </c>
      <c r="S170" t="n">
        <v>0</v>
      </c>
      <c r="T170" t="n">
        <v>0</v>
      </c>
      <c r="U170" t="n">
        <v>0</v>
      </c>
      <c r="V170" t="n">
        <v>0</v>
      </c>
      <c r="W170" t="n">
        <v>10.38</v>
      </c>
      <c r="X170" t="n">
        <v>32.51</v>
      </c>
      <c r="Y170" t="n">
        <v>0.25</v>
      </c>
      <c r="Z170" t="n">
        <v>0.91</v>
      </c>
      <c r="AA170" t="n">
        <v>0</v>
      </c>
      <c r="AB170" t="n">
        <v>0</v>
      </c>
      <c r="AC170" t="n">
        <v>0</v>
      </c>
      <c r="AD170" t="n">
        <v>0</v>
      </c>
      <c r="AE170" t="n">
        <v>18.22</v>
      </c>
      <c r="AF170" t="n">
        <v>0.04</v>
      </c>
      <c r="AG170" t="n">
        <v>0.24</v>
      </c>
      <c r="AH170" t="n">
        <v>2.49</v>
      </c>
      <c r="AI170" t="n">
        <v>15.18</v>
      </c>
      <c r="AJ170" t="n">
        <v>43.25</v>
      </c>
      <c r="AK170" t="n">
        <v>1.5</v>
      </c>
      <c r="AL170" t="n">
        <v>0.25</v>
      </c>
      <c r="AM170" t="n">
        <v>20.36</v>
      </c>
      <c r="AN170" t="n">
        <v>0.84</v>
      </c>
      <c r="AO170" t="n">
        <v>0</v>
      </c>
      <c r="AP170" t="n">
        <v>0</v>
      </c>
      <c r="AQ170" t="n">
        <v>5.18</v>
      </c>
      <c r="AR170" t="n">
        <v>0.29</v>
      </c>
      <c r="AS170" t="n">
        <v>15.8</v>
      </c>
      <c r="AT170" t="n">
        <v>16.46</v>
      </c>
      <c r="AU170" t="n">
        <v>60.91</v>
      </c>
      <c r="AV170" t="n">
        <v>27.59</v>
      </c>
      <c r="AW170" t="n">
        <v>1.53</v>
      </c>
      <c r="AX170" t="n">
        <v>611.1799999999999</v>
      </c>
      <c r="AY170" t="n">
        <v>0</v>
      </c>
      <c r="AZ170" t="n">
        <v>0.97</v>
      </c>
      <c r="BA170" t="n">
        <v>350.67</v>
      </c>
      <c r="BB170" t="n">
        <v>13.9</v>
      </c>
      <c r="BC170" t="n">
        <v>409.94</v>
      </c>
      <c r="BD170" t="n">
        <v>9.98</v>
      </c>
      <c r="BE170" t="n">
        <v>97.19</v>
      </c>
      <c r="BF170" t="n">
        <v>0</v>
      </c>
      <c r="BG170" t="n">
        <v>0</v>
      </c>
      <c r="BH170" t="n">
        <v>4.93</v>
      </c>
      <c r="BI170" t="n">
        <v>17.11</v>
      </c>
      <c r="BJ170" t="n">
        <v>0.66</v>
      </c>
      <c r="BK170" t="n">
        <v>2.92</v>
      </c>
      <c r="BL170" t="n">
        <v>10.18</v>
      </c>
      <c r="BM170" t="n">
        <v>7.93</v>
      </c>
      <c r="BN170" t="n">
        <v>0</v>
      </c>
      <c r="BO170" t="n">
        <v>0</v>
      </c>
      <c r="BP170" t="n">
        <v>1.72</v>
      </c>
      <c r="BQ170" t="n">
        <v>0</v>
      </c>
      <c r="BR170" t="n">
        <v>39.86</v>
      </c>
      <c r="BS170" t="n">
        <v>15.01</v>
      </c>
      <c r="BT170" t="n">
        <v>2.94</v>
      </c>
      <c r="BU170" t="n">
        <v>11.41</v>
      </c>
      <c r="BV170" t="n">
        <v>0</v>
      </c>
      <c r="BW170" t="n">
        <v>2.52</v>
      </c>
      <c r="BX170" t="n">
        <v>34.21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</row>
    <row r="171">
      <c r="A171" t="inlineStr">
        <is>
          <t>00 07:02:30</t>
        </is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3.17</v>
      </c>
      <c r="H171" t="n">
        <v>0.5600000000000001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43.18</v>
      </c>
      <c r="Q171" t="n">
        <v>50.41</v>
      </c>
      <c r="R171" t="n">
        <v>1.2</v>
      </c>
      <c r="S171" t="n">
        <v>0</v>
      </c>
      <c r="T171" t="n">
        <v>0</v>
      </c>
      <c r="U171" t="n">
        <v>0</v>
      </c>
      <c r="V171" t="n">
        <v>0</v>
      </c>
      <c r="W171" t="n">
        <v>10.28</v>
      </c>
      <c r="X171" t="n">
        <v>33.99</v>
      </c>
      <c r="Y171" t="n">
        <v>0.21</v>
      </c>
      <c r="Z171" t="n">
        <v>0.67</v>
      </c>
      <c r="AA171" t="n">
        <v>0</v>
      </c>
      <c r="AB171" t="n">
        <v>0</v>
      </c>
      <c r="AC171" t="n">
        <v>0</v>
      </c>
      <c r="AD171" t="n">
        <v>0</v>
      </c>
      <c r="AE171" t="n">
        <v>18.31</v>
      </c>
      <c r="AF171" t="n">
        <v>0.04</v>
      </c>
      <c r="AG171" t="n">
        <v>0.16</v>
      </c>
      <c r="AH171" t="n">
        <v>2.43</v>
      </c>
      <c r="AI171" t="n">
        <v>15.29</v>
      </c>
      <c r="AJ171" t="n">
        <v>44.16</v>
      </c>
      <c r="AK171" t="n">
        <v>1.42</v>
      </c>
      <c r="AL171" t="n">
        <v>0.23</v>
      </c>
      <c r="AM171" t="n">
        <v>22.04</v>
      </c>
      <c r="AN171" t="n">
        <v>0.85</v>
      </c>
      <c r="AO171" t="n">
        <v>0</v>
      </c>
      <c r="AP171" t="n">
        <v>0</v>
      </c>
      <c r="AQ171" t="n">
        <v>4.9</v>
      </c>
      <c r="AR171" t="n">
        <v>0.25</v>
      </c>
      <c r="AS171" t="n">
        <v>15.63</v>
      </c>
      <c r="AT171" t="n">
        <v>16.33</v>
      </c>
      <c r="AU171" t="n">
        <v>61.43</v>
      </c>
      <c r="AV171" t="n">
        <v>27.47</v>
      </c>
      <c r="AW171" t="n">
        <v>1.44</v>
      </c>
      <c r="AX171" t="n">
        <v>585.13</v>
      </c>
      <c r="AY171" t="n">
        <v>0</v>
      </c>
      <c r="AZ171" t="n">
        <v>0.79</v>
      </c>
      <c r="BA171" t="n">
        <v>350.67</v>
      </c>
      <c r="BB171" t="n">
        <v>13.19</v>
      </c>
      <c r="BC171" t="n">
        <v>409.95</v>
      </c>
      <c r="BD171" t="n">
        <v>11.3</v>
      </c>
      <c r="BE171" t="n">
        <v>96.45999999999999</v>
      </c>
      <c r="BF171" t="n">
        <v>0</v>
      </c>
      <c r="BG171" t="n">
        <v>0</v>
      </c>
      <c r="BH171" t="n">
        <v>6.57</v>
      </c>
      <c r="BI171" t="n">
        <v>17.17</v>
      </c>
      <c r="BJ171" t="n">
        <v>0.65</v>
      </c>
      <c r="BK171" t="n">
        <v>3</v>
      </c>
      <c r="BL171" t="n">
        <v>12.78</v>
      </c>
      <c r="BM171" t="n">
        <v>8.24</v>
      </c>
      <c r="BN171" t="n">
        <v>0</v>
      </c>
      <c r="BO171" t="n">
        <v>0</v>
      </c>
      <c r="BP171" t="n">
        <v>1.65</v>
      </c>
      <c r="BQ171" t="n">
        <v>0</v>
      </c>
      <c r="BR171" t="n">
        <v>38.02</v>
      </c>
      <c r="BS171" t="n">
        <v>15.45</v>
      </c>
      <c r="BT171" t="n">
        <v>2.72</v>
      </c>
      <c r="BU171" t="n">
        <v>11.37</v>
      </c>
      <c r="BV171" t="n">
        <v>0</v>
      </c>
      <c r="BW171" t="n">
        <v>1.83</v>
      </c>
      <c r="BX171" t="n">
        <v>39.46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</row>
    <row r="172">
      <c r="A172" t="inlineStr">
        <is>
          <t>00 07:05:00</t>
        </is>
      </c>
      <c r="B172" t="n">
        <v>0</v>
      </c>
      <c r="C172" t="n">
        <v>0</v>
      </c>
      <c r="D172" t="n">
        <v>0</v>
      </c>
      <c r="E172" t="n">
        <v>0</v>
      </c>
      <c r="F172" t="n">
        <v>0</v>
      </c>
      <c r="G172" t="n">
        <v>3.11</v>
      </c>
      <c r="H172" t="n">
        <v>0.49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44.25</v>
      </c>
      <c r="Q172" t="n">
        <v>49.65</v>
      </c>
      <c r="R172" t="n">
        <v>1.28</v>
      </c>
      <c r="S172" t="n">
        <v>0</v>
      </c>
      <c r="T172" t="n">
        <v>0</v>
      </c>
      <c r="U172" t="n">
        <v>0</v>
      </c>
      <c r="V172" t="n">
        <v>0</v>
      </c>
      <c r="W172" t="n">
        <v>10.34</v>
      </c>
      <c r="X172" t="n">
        <v>34.64</v>
      </c>
      <c r="Y172" t="n">
        <v>0.16</v>
      </c>
      <c r="Z172" t="n">
        <v>0.51</v>
      </c>
      <c r="AA172" t="n">
        <v>0</v>
      </c>
      <c r="AB172" t="n">
        <v>0</v>
      </c>
      <c r="AC172" t="n">
        <v>0</v>
      </c>
      <c r="AD172" t="n">
        <v>0</v>
      </c>
      <c r="AE172" t="n">
        <v>18.19</v>
      </c>
      <c r="AF172" t="n">
        <v>0.03</v>
      </c>
      <c r="AG172" t="n">
        <v>0.11</v>
      </c>
      <c r="AH172" t="n">
        <v>2.37</v>
      </c>
      <c r="AI172" t="n">
        <v>15.12</v>
      </c>
      <c r="AJ172" t="n">
        <v>45.37</v>
      </c>
      <c r="AK172" t="n">
        <v>1.32</v>
      </c>
      <c r="AL172" t="n">
        <v>0.2</v>
      </c>
      <c r="AM172" t="n">
        <v>22</v>
      </c>
      <c r="AN172" t="n">
        <v>0.87</v>
      </c>
      <c r="AO172" t="n">
        <v>0</v>
      </c>
      <c r="AP172" t="n">
        <v>0</v>
      </c>
      <c r="AQ172" t="n">
        <v>4.49</v>
      </c>
      <c r="AR172" t="n">
        <v>0.2</v>
      </c>
      <c r="AS172" t="n">
        <v>15.19</v>
      </c>
      <c r="AT172" t="n">
        <v>16.18</v>
      </c>
      <c r="AU172" t="n">
        <v>62.44</v>
      </c>
      <c r="AV172" t="n">
        <v>26.74</v>
      </c>
      <c r="AW172" t="n">
        <v>1.34</v>
      </c>
      <c r="AX172" t="n">
        <v>563.03</v>
      </c>
      <c r="AY172" t="n">
        <v>0</v>
      </c>
      <c r="AZ172" t="n">
        <v>0.65</v>
      </c>
      <c r="BA172" t="n">
        <v>350.67</v>
      </c>
      <c r="BB172" t="n">
        <v>15.09</v>
      </c>
      <c r="BC172" t="n">
        <v>409.97</v>
      </c>
      <c r="BD172" t="n">
        <v>12.11</v>
      </c>
      <c r="BE172" t="n">
        <v>95.84</v>
      </c>
      <c r="BF172" t="n">
        <v>0</v>
      </c>
      <c r="BG172" t="n">
        <v>0</v>
      </c>
      <c r="BH172" t="n">
        <v>8.039999999999999</v>
      </c>
      <c r="BI172" t="n">
        <v>17.14</v>
      </c>
      <c r="BJ172" t="n">
        <v>0.65</v>
      </c>
      <c r="BK172" t="n">
        <v>3.01</v>
      </c>
      <c r="BL172" t="n">
        <v>14.67</v>
      </c>
      <c r="BM172" t="n">
        <v>8.539999999999999</v>
      </c>
      <c r="BN172" t="n">
        <v>0</v>
      </c>
      <c r="BO172" t="n">
        <v>0</v>
      </c>
      <c r="BP172" t="n">
        <v>1.57</v>
      </c>
      <c r="BQ172" t="n">
        <v>0</v>
      </c>
      <c r="BR172" t="n">
        <v>36.34</v>
      </c>
      <c r="BS172" t="n">
        <v>15.24</v>
      </c>
      <c r="BT172" t="n">
        <v>2.39</v>
      </c>
      <c r="BU172" t="n">
        <v>10.61</v>
      </c>
      <c r="BV172" t="n">
        <v>0</v>
      </c>
      <c r="BW172" t="n">
        <v>1.32</v>
      </c>
      <c r="BX172" t="n">
        <v>41.58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</row>
    <row r="173">
      <c r="A173" t="inlineStr">
        <is>
          <t>00 07:07:30</t>
        </is>
      </c>
      <c r="B173" t="n">
        <v>0</v>
      </c>
      <c r="C173" t="n">
        <v>0</v>
      </c>
      <c r="D173" t="n">
        <v>0</v>
      </c>
      <c r="E173" t="n">
        <v>0</v>
      </c>
      <c r="F173" t="n">
        <v>0</v>
      </c>
      <c r="G173" t="n">
        <v>2.97</v>
      </c>
      <c r="H173" t="n">
        <v>0.43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44.66</v>
      </c>
      <c r="Q173" t="n">
        <v>48.77</v>
      </c>
      <c r="R173" t="n">
        <v>1.36</v>
      </c>
      <c r="S173" t="n">
        <v>0</v>
      </c>
      <c r="T173" t="n">
        <v>0</v>
      </c>
      <c r="U173" t="n">
        <v>0</v>
      </c>
      <c r="V173" t="n">
        <v>0</v>
      </c>
      <c r="W173" t="n">
        <v>10.59</v>
      </c>
      <c r="X173" t="n">
        <v>34.23</v>
      </c>
      <c r="Y173" t="n">
        <v>0.13</v>
      </c>
      <c r="Z173" t="n">
        <v>0.4</v>
      </c>
      <c r="AA173" t="n">
        <v>0</v>
      </c>
      <c r="AB173" t="n">
        <v>0</v>
      </c>
      <c r="AC173" t="n">
        <v>0</v>
      </c>
      <c r="AD173" t="n">
        <v>0</v>
      </c>
      <c r="AE173" t="n">
        <v>17.88</v>
      </c>
      <c r="AF173" t="n">
        <v>0.03</v>
      </c>
      <c r="AG173" t="n">
        <v>0.08</v>
      </c>
      <c r="AH173" t="n">
        <v>2.3</v>
      </c>
      <c r="AI173" t="n">
        <v>14.76</v>
      </c>
      <c r="AJ173" t="n">
        <v>46.99</v>
      </c>
      <c r="AK173" t="n">
        <v>1.21</v>
      </c>
      <c r="AL173" t="n">
        <v>0.18</v>
      </c>
      <c r="AM173" t="n">
        <v>20.99</v>
      </c>
      <c r="AN173" t="n">
        <v>0.89</v>
      </c>
      <c r="AO173" t="n">
        <v>0</v>
      </c>
      <c r="AP173" t="n">
        <v>0</v>
      </c>
      <c r="AQ173" t="n">
        <v>4.1</v>
      </c>
      <c r="AR173" t="n">
        <v>0.16</v>
      </c>
      <c r="AS173" t="n">
        <v>14.68</v>
      </c>
      <c r="AT173" t="n">
        <v>16.02</v>
      </c>
      <c r="AU173" t="n">
        <v>63.37</v>
      </c>
      <c r="AV173" t="n">
        <v>25.77</v>
      </c>
      <c r="AW173" t="n">
        <v>1.24</v>
      </c>
      <c r="AX173" t="n">
        <v>545.03</v>
      </c>
      <c r="AY173" t="n">
        <v>0</v>
      </c>
      <c r="AZ173" t="n">
        <v>0.5600000000000001</v>
      </c>
      <c r="BA173" t="n">
        <v>350.67</v>
      </c>
      <c r="BB173" t="n">
        <v>21.49</v>
      </c>
      <c r="BC173" t="n">
        <v>409.97</v>
      </c>
      <c r="BD173" t="n">
        <v>12.23</v>
      </c>
      <c r="BE173" t="n">
        <v>95.48999999999999</v>
      </c>
      <c r="BF173" t="n">
        <v>0</v>
      </c>
      <c r="BG173" t="n">
        <v>0</v>
      </c>
      <c r="BH173" t="n">
        <v>8.57</v>
      </c>
      <c r="BI173" t="n">
        <v>17.02</v>
      </c>
      <c r="BJ173" t="n">
        <v>0.64</v>
      </c>
      <c r="BK173" t="n">
        <v>2.96</v>
      </c>
      <c r="BL173" t="n">
        <v>14.97</v>
      </c>
      <c r="BM173" t="n">
        <v>8.73</v>
      </c>
      <c r="BN173" t="n">
        <v>0</v>
      </c>
      <c r="BO173" t="n">
        <v>0</v>
      </c>
      <c r="BP173" t="n">
        <v>1.5</v>
      </c>
      <c r="BQ173" t="n">
        <v>0</v>
      </c>
      <c r="BR173" t="n">
        <v>34.93</v>
      </c>
      <c r="BS173" t="n">
        <v>14.67</v>
      </c>
      <c r="BT173" t="n">
        <v>2.11</v>
      </c>
      <c r="BU173" t="n">
        <v>9.699999999999999</v>
      </c>
      <c r="BV173" t="n">
        <v>0</v>
      </c>
      <c r="BW173" t="n">
        <v>0.99</v>
      </c>
      <c r="BX173" t="n">
        <v>40.71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</row>
    <row r="174">
      <c r="A174" t="inlineStr">
        <is>
          <t>00 07:10:00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2.81</v>
      </c>
      <c r="H174" t="n">
        <v>0.39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44.41</v>
      </c>
      <c r="Q174" t="n">
        <v>47.84</v>
      </c>
      <c r="R174" t="n">
        <v>1.43</v>
      </c>
      <c r="S174" t="n">
        <v>0</v>
      </c>
      <c r="T174" t="n">
        <v>0</v>
      </c>
      <c r="U174" t="n">
        <v>0</v>
      </c>
      <c r="V174" t="n">
        <v>0</v>
      </c>
      <c r="W174" t="n">
        <v>10.66</v>
      </c>
      <c r="X174" t="n">
        <v>33.05</v>
      </c>
      <c r="Y174" t="n">
        <v>0.11</v>
      </c>
      <c r="Z174" t="n">
        <v>0.32</v>
      </c>
      <c r="AA174" t="n">
        <v>0</v>
      </c>
      <c r="AB174" t="n">
        <v>0</v>
      </c>
      <c r="AC174" t="n">
        <v>0</v>
      </c>
      <c r="AD174" t="n">
        <v>0</v>
      </c>
      <c r="AE174" t="n">
        <v>17.33</v>
      </c>
      <c r="AF174" t="n">
        <v>0.02</v>
      </c>
      <c r="AG174" t="n">
        <v>0.06</v>
      </c>
      <c r="AH174" t="n">
        <v>2.24</v>
      </c>
      <c r="AI174" t="n">
        <v>14.29</v>
      </c>
      <c r="AJ174" t="n">
        <v>49.43</v>
      </c>
      <c r="AK174" t="n">
        <v>1.1</v>
      </c>
      <c r="AL174" t="n">
        <v>0.17</v>
      </c>
      <c r="AM174" t="n">
        <v>19.52</v>
      </c>
      <c r="AN174" t="n">
        <v>0.9</v>
      </c>
      <c r="AO174" t="n">
        <v>0</v>
      </c>
      <c r="AP174" t="n">
        <v>0</v>
      </c>
      <c r="AQ174" t="n">
        <v>3.77</v>
      </c>
      <c r="AR174" t="n">
        <v>0.13</v>
      </c>
      <c r="AS174" t="n">
        <v>14.16</v>
      </c>
      <c r="AT174" t="n">
        <v>15.82</v>
      </c>
      <c r="AU174" t="n">
        <v>63.5</v>
      </c>
      <c r="AV174" t="n">
        <v>24.73</v>
      </c>
      <c r="AW174" t="n">
        <v>1.15</v>
      </c>
      <c r="AX174" t="n">
        <v>530.73</v>
      </c>
      <c r="AY174" t="n">
        <v>0</v>
      </c>
      <c r="AZ174" t="n">
        <v>0.49</v>
      </c>
      <c r="BA174" t="n">
        <v>350.67</v>
      </c>
      <c r="BB174" t="n">
        <v>25.55</v>
      </c>
      <c r="BC174" t="n">
        <v>409.98</v>
      </c>
      <c r="BD174" t="n">
        <v>11.81</v>
      </c>
      <c r="BE174" t="n">
        <v>95.36</v>
      </c>
      <c r="BF174" t="n">
        <v>0</v>
      </c>
      <c r="BG174" t="n">
        <v>0</v>
      </c>
      <c r="BH174" t="n">
        <v>8.24</v>
      </c>
      <c r="BI174" t="n">
        <v>16.85</v>
      </c>
      <c r="BJ174" t="n">
        <v>0.63</v>
      </c>
      <c r="BK174" t="n">
        <v>2.87</v>
      </c>
      <c r="BL174" t="n">
        <v>14.26</v>
      </c>
      <c r="BM174" t="n">
        <v>8.76</v>
      </c>
      <c r="BN174" t="n">
        <v>0</v>
      </c>
      <c r="BO174" t="n">
        <v>0</v>
      </c>
      <c r="BP174" t="n">
        <v>1.43</v>
      </c>
      <c r="BQ174" t="n">
        <v>0</v>
      </c>
      <c r="BR174" t="n">
        <v>33.87</v>
      </c>
      <c r="BS174" t="n">
        <v>13.96</v>
      </c>
      <c r="BT174" t="n">
        <v>1.89</v>
      </c>
      <c r="BU174" t="n">
        <v>8.800000000000001</v>
      </c>
      <c r="BV174" t="n">
        <v>0</v>
      </c>
      <c r="BW174" t="n">
        <v>0.76</v>
      </c>
      <c r="BX174" t="n">
        <v>38.34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</row>
    <row r="175">
      <c r="A175" t="inlineStr">
        <is>
          <t>00 07:12:30</t>
        </is>
      </c>
      <c r="B175" t="n">
        <v>0</v>
      </c>
      <c r="C175" t="n">
        <v>0</v>
      </c>
      <c r="D175" t="n">
        <v>0</v>
      </c>
      <c r="E175" t="n">
        <v>0</v>
      </c>
      <c r="F175" t="n">
        <v>0</v>
      </c>
      <c r="G175" t="n">
        <v>2.65</v>
      </c>
      <c r="H175" t="n">
        <v>0.34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43.71</v>
      </c>
      <c r="Q175" t="n">
        <v>46.85</v>
      </c>
      <c r="R175" t="n">
        <v>1.49</v>
      </c>
      <c r="S175" t="n">
        <v>0</v>
      </c>
      <c r="T175" t="n">
        <v>0</v>
      </c>
      <c r="U175" t="n">
        <v>0</v>
      </c>
      <c r="V175" t="n">
        <v>0</v>
      </c>
      <c r="W175" t="n">
        <v>10.39</v>
      </c>
      <c r="X175" t="n">
        <v>31.52</v>
      </c>
      <c r="Y175" t="n">
        <v>0.09</v>
      </c>
      <c r="Z175" t="n">
        <v>0.26</v>
      </c>
      <c r="AA175" t="n">
        <v>0</v>
      </c>
      <c r="AB175" t="n">
        <v>0</v>
      </c>
      <c r="AC175" t="n">
        <v>0</v>
      </c>
      <c r="AD175" t="n">
        <v>0</v>
      </c>
      <c r="AE175" t="n">
        <v>16.62</v>
      </c>
      <c r="AF175" t="n">
        <v>0.02</v>
      </c>
      <c r="AG175" t="n">
        <v>0.05</v>
      </c>
      <c r="AH175" t="n">
        <v>2.18</v>
      </c>
      <c r="AI175" t="n">
        <v>13.78</v>
      </c>
      <c r="AJ175" t="n">
        <v>53.01</v>
      </c>
      <c r="AK175" t="n">
        <v>1.01</v>
      </c>
      <c r="AL175" t="n">
        <v>0.15</v>
      </c>
      <c r="AM175" t="n">
        <v>18.02</v>
      </c>
      <c r="AN175" t="n">
        <v>0.91</v>
      </c>
      <c r="AO175" t="n">
        <v>0</v>
      </c>
      <c r="AP175" t="n">
        <v>0</v>
      </c>
      <c r="AQ175" t="n">
        <v>3.49</v>
      </c>
      <c r="AR175" t="n">
        <v>0.1</v>
      </c>
      <c r="AS175" t="n">
        <v>13.65</v>
      </c>
      <c r="AT175" t="n">
        <v>15.6</v>
      </c>
      <c r="AU175" t="n">
        <v>62.58</v>
      </c>
      <c r="AV175" t="n">
        <v>23.66</v>
      </c>
      <c r="AW175" t="n">
        <v>1.08</v>
      </c>
      <c r="AX175" t="n">
        <v>519.71</v>
      </c>
      <c r="AY175" t="n">
        <v>0</v>
      </c>
      <c r="AZ175" t="n">
        <v>0.43</v>
      </c>
      <c r="BA175" t="n">
        <v>350.67</v>
      </c>
      <c r="BB175" t="n">
        <v>24.98</v>
      </c>
      <c r="BC175" t="n">
        <v>409.99</v>
      </c>
      <c r="BD175" t="n">
        <v>11.11</v>
      </c>
      <c r="BE175" t="n">
        <v>95.14</v>
      </c>
      <c r="BF175" t="n">
        <v>0</v>
      </c>
      <c r="BG175" t="n">
        <v>0</v>
      </c>
      <c r="BH175" t="n">
        <v>7.5</v>
      </c>
      <c r="BI175" t="n">
        <v>16.64</v>
      </c>
      <c r="BJ175" t="n">
        <v>0.62</v>
      </c>
      <c r="BK175" t="n">
        <v>2.76</v>
      </c>
      <c r="BL175" t="n">
        <v>13.13</v>
      </c>
      <c r="BM175" t="n">
        <v>8.640000000000001</v>
      </c>
      <c r="BN175" t="n">
        <v>0</v>
      </c>
      <c r="BO175" t="n">
        <v>0</v>
      </c>
      <c r="BP175" t="n">
        <v>1.36</v>
      </c>
      <c r="BQ175" t="n">
        <v>0</v>
      </c>
      <c r="BR175" t="n">
        <v>33.2</v>
      </c>
      <c r="BS175" t="n">
        <v>13.22</v>
      </c>
      <c r="BT175" t="n">
        <v>1.69</v>
      </c>
      <c r="BU175" t="n">
        <v>8</v>
      </c>
      <c r="BV175" t="n">
        <v>0</v>
      </c>
      <c r="BW175" t="n">
        <v>0.6</v>
      </c>
      <c r="BX175" t="n">
        <v>35.56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</row>
    <row r="176">
      <c r="A176" t="inlineStr">
        <is>
          <t>00 07:15:00</t>
        </is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2.5</v>
      </c>
      <c r="H176" t="n">
        <v>0.31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42.78</v>
      </c>
      <c r="Q176" t="n">
        <v>45.82</v>
      </c>
      <c r="R176" t="n">
        <v>1.53</v>
      </c>
      <c r="S176" t="n">
        <v>0</v>
      </c>
      <c r="T176" t="n">
        <v>0</v>
      </c>
      <c r="U176" t="n">
        <v>0</v>
      </c>
      <c r="V176" t="n">
        <v>0</v>
      </c>
      <c r="W176" t="n">
        <v>9.880000000000001</v>
      </c>
      <c r="X176" t="n">
        <v>29.99</v>
      </c>
      <c r="Y176" t="n">
        <v>0.08</v>
      </c>
      <c r="Z176" t="n">
        <v>0.22</v>
      </c>
      <c r="AA176" t="n">
        <v>0</v>
      </c>
      <c r="AB176" t="n">
        <v>0</v>
      </c>
      <c r="AC176" t="n">
        <v>0</v>
      </c>
      <c r="AD176" t="n">
        <v>0</v>
      </c>
      <c r="AE176" t="n">
        <v>15.82</v>
      </c>
      <c r="AF176" t="n">
        <v>0.02</v>
      </c>
      <c r="AG176" t="n">
        <v>0.04</v>
      </c>
      <c r="AH176" t="n">
        <v>2.11</v>
      </c>
      <c r="AI176" t="n">
        <v>13.25</v>
      </c>
      <c r="AJ176" t="n">
        <v>57.06</v>
      </c>
      <c r="AK176" t="n">
        <v>0.93</v>
      </c>
      <c r="AL176" t="n">
        <v>0.14</v>
      </c>
      <c r="AM176" t="n">
        <v>16.61</v>
      </c>
      <c r="AN176" t="n">
        <v>0.93</v>
      </c>
      <c r="AO176" t="n">
        <v>0</v>
      </c>
      <c r="AP176" t="n">
        <v>0</v>
      </c>
      <c r="AQ176" t="n">
        <v>3.26</v>
      </c>
      <c r="AR176" t="n">
        <v>0.08</v>
      </c>
      <c r="AS176" t="n">
        <v>13.16</v>
      </c>
      <c r="AT176" t="n">
        <v>15.35</v>
      </c>
      <c r="AU176" t="n">
        <v>60.83</v>
      </c>
      <c r="AV176" t="n">
        <v>22.61</v>
      </c>
      <c r="AW176" t="n">
        <v>1.01</v>
      </c>
      <c r="AX176" t="n">
        <v>511.38</v>
      </c>
      <c r="AY176" t="n">
        <v>0</v>
      </c>
      <c r="AZ176" t="n">
        <v>0.39</v>
      </c>
      <c r="BA176" t="n">
        <v>350.67</v>
      </c>
      <c r="BB176" t="n">
        <v>22.28</v>
      </c>
      <c r="BC176" t="n">
        <v>409.99</v>
      </c>
      <c r="BD176" t="n">
        <v>10.32</v>
      </c>
      <c r="BE176" t="n">
        <v>94.43000000000001</v>
      </c>
      <c r="BF176" t="n">
        <v>0</v>
      </c>
      <c r="BG176" t="n">
        <v>0</v>
      </c>
      <c r="BH176" t="n">
        <v>6.69</v>
      </c>
      <c r="BI176" t="n">
        <v>16.41</v>
      </c>
      <c r="BJ176" t="n">
        <v>0.62</v>
      </c>
      <c r="BK176" t="n">
        <v>2.63</v>
      </c>
      <c r="BL176" t="n">
        <v>11.96</v>
      </c>
      <c r="BM176" t="n">
        <v>8.42</v>
      </c>
      <c r="BN176" t="n">
        <v>0</v>
      </c>
      <c r="BO176" t="n">
        <v>0</v>
      </c>
      <c r="BP176" t="n">
        <v>1.3</v>
      </c>
      <c r="BQ176" t="n">
        <v>0</v>
      </c>
      <c r="BR176" t="n">
        <v>32.89</v>
      </c>
      <c r="BS176" t="n">
        <v>12.49</v>
      </c>
      <c r="BT176" t="n">
        <v>1.53</v>
      </c>
      <c r="BU176" t="n">
        <v>7.29</v>
      </c>
      <c r="BV176" t="n">
        <v>0</v>
      </c>
      <c r="BW176" t="n">
        <v>0.49</v>
      </c>
      <c r="BX176" t="n">
        <v>32.89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</row>
    <row r="177">
      <c r="A177" t="inlineStr">
        <is>
          <t>00 07:17:30</t>
        </is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2.36</v>
      </c>
      <c r="H177" t="n">
        <v>0.28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41.72</v>
      </c>
      <c r="Q177" t="n">
        <v>44.76</v>
      </c>
      <c r="R177" t="n">
        <v>1.56</v>
      </c>
      <c r="S177" t="n">
        <v>0</v>
      </c>
      <c r="T177" t="n">
        <v>0</v>
      </c>
      <c r="U177" t="n">
        <v>0</v>
      </c>
      <c r="V177" t="n">
        <v>0</v>
      </c>
      <c r="W177" t="n">
        <v>9.27</v>
      </c>
      <c r="X177" t="n">
        <v>28.65</v>
      </c>
      <c r="Y177" t="n">
        <v>0.07000000000000001</v>
      </c>
      <c r="Z177" t="n">
        <v>0.18</v>
      </c>
      <c r="AA177" t="n">
        <v>0</v>
      </c>
      <c r="AB177" t="n">
        <v>0</v>
      </c>
      <c r="AC177" t="n">
        <v>0</v>
      </c>
      <c r="AD177" t="n">
        <v>0</v>
      </c>
      <c r="AE177" t="n">
        <v>15.01</v>
      </c>
      <c r="AF177" t="n">
        <v>0.02</v>
      </c>
      <c r="AG177" t="n">
        <v>0.03</v>
      </c>
      <c r="AH177" t="n">
        <v>2.05</v>
      </c>
      <c r="AI177" t="n">
        <v>12.73</v>
      </c>
      <c r="AJ177" t="n">
        <v>61.2</v>
      </c>
      <c r="AK177" t="n">
        <v>0.85</v>
      </c>
      <c r="AL177" t="n">
        <v>0.13</v>
      </c>
      <c r="AM177" t="n">
        <v>15.36</v>
      </c>
      <c r="AN177" t="n">
        <v>0.9399999999999999</v>
      </c>
      <c r="AO177" t="n">
        <v>0</v>
      </c>
      <c r="AP177" t="n">
        <v>0</v>
      </c>
      <c r="AQ177" t="n">
        <v>3.05</v>
      </c>
      <c r="AR177" t="n">
        <v>0.07000000000000001</v>
      </c>
      <c r="AS177" t="n">
        <v>12.67</v>
      </c>
      <c r="AT177" t="n">
        <v>15.09</v>
      </c>
      <c r="AU177" t="n">
        <v>58.62</v>
      </c>
      <c r="AV177" t="n">
        <v>21.59</v>
      </c>
      <c r="AW177" t="n">
        <v>0.9399999999999999</v>
      </c>
      <c r="AX177" t="n">
        <v>504.72</v>
      </c>
      <c r="AY177" t="n">
        <v>0</v>
      </c>
      <c r="AZ177" t="n">
        <v>0.36</v>
      </c>
      <c r="BA177" t="n">
        <v>350.67</v>
      </c>
      <c r="BB177" t="n">
        <v>23.69</v>
      </c>
      <c r="BC177" t="n">
        <v>409.99</v>
      </c>
      <c r="BD177" t="n">
        <v>9.529999999999999</v>
      </c>
      <c r="BE177" t="n">
        <v>92.98</v>
      </c>
      <c r="BF177" t="n">
        <v>0</v>
      </c>
      <c r="BG177" t="n">
        <v>0</v>
      </c>
      <c r="BH177" t="n">
        <v>5.94</v>
      </c>
      <c r="BI177" t="n">
        <v>16.12</v>
      </c>
      <c r="BJ177" t="n">
        <v>0.61</v>
      </c>
      <c r="BK177" t="n">
        <v>2.5</v>
      </c>
      <c r="BL177" t="n">
        <v>10.9</v>
      </c>
      <c r="BM177" t="n">
        <v>8.140000000000001</v>
      </c>
      <c r="BN177" t="n">
        <v>0</v>
      </c>
      <c r="BO177" t="n">
        <v>0</v>
      </c>
      <c r="BP177" t="n">
        <v>1.25</v>
      </c>
      <c r="BQ177" t="n">
        <v>0</v>
      </c>
      <c r="BR177" t="n">
        <v>32.87</v>
      </c>
      <c r="BS177" t="n">
        <v>11.8</v>
      </c>
      <c r="BT177" t="n">
        <v>1.39</v>
      </c>
      <c r="BU177" t="n">
        <v>6.67</v>
      </c>
      <c r="BV177" t="n">
        <v>0</v>
      </c>
      <c r="BW177" t="n">
        <v>0.4</v>
      </c>
      <c r="BX177" t="n">
        <v>30.45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</row>
    <row r="178">
      <c r="A178" t="inlineStr">
        <is>
          <t>00 07:20:00</t>
        </is>
      </c>
      <c r="B178" t="n">
        <v>0</v>
      </c>
      <c r="C178" t="n">
        <v>0</v>
      </c>
      <c r="D178" t="n">
        <v>0</v>
      </c>
      <c r="E178" t="n">
        <v>0</v>
      </c>
      <c r="F178" t="n">
        <v>0</v>
      </c>
      <c r="G178" t="n">
        <v>2.23</v>
      </c>
      <c r="H178" t="n">
        <v>0.25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40.56</v>
      </c>
      <c r="Q178" t="n">
        <v>43.69</v>
      </c>
      <c r="R178" t="n">
        <v>1.58</v>
      </c>
      <c r="S178" t="n">
        <v>0</v>
      </c>
      <c r="T178" t="n">
        <v>0</v>
      </c>
      <c r="U178" t="n">
        <v>0</v>
      </c>
      <c r="V178" t="n">
        <v>0</v>
      </c>
      <c r="W178" t="n">
        <v>8.66</v>
      </c>
      <c r="X178" t="n">
        <v>27.49</v>
      </c>
      <c r="Y178" t="n">
        <v>0.06</v>
      </c>
      <c r="Z178" t="n">
        <v>0.15</v>
      </c>
      <c r="AA178" t="n">
        <v>0</v>
      </c>
      <c r="AB178" t="n">
        <v>0</v>
      </c>
      <c r="AC178" t="n">
        <v>0</v>
      </c>
      <c r="AD178" t="n">
        <v>0</v>
      </c>
      <c r="AE178" t="n">
        <v>14.22</v>
      </c>
      <c r="AF178" t="n">
        <v>0.02</v>
      </c>
      <c r="AG178" t="n">
        <v>0.03</v>
      </c>
      <c r="AH178" t="n">
        <v>1.98</v>
      </c>
      <c r="AI178" t="n">
        <v>12.22</v>
      </c>
      <c r="AJ178" t="n">
        <v>65.5</v>
      </c>
      <c r="AK178" t="n">
        <v>0.79</v>
      </c>
      <c r="AL178" t="n">
        <v>0.12</v>
      </c>
      <c r="AM178" t="n">
        <v>14.25</v>
      </c>
      <c r="AN178" t="n">
        <v>0.95</v>
      </c>
      <c r="AO178" t="n">
        <v>0</v>
      </c>
      <c r="AP178" t="n">
        <v>0</v>
      </c>
      <c r="AQ178" t="n">
        <v>2.86</v>
      </c>
      <c r="AR178" t="n">
        <v>0.06</v>
      </c>
      <c r="AS178" t="n">
        <v>12.19</v>
      </c>
      <c r="AT178" t="n">
        <v>14.81</v>
      </c>
      <c r="AU178" t="n">
        <v>56.25</v>
      </c>
      <c r="AV178" t="n">
        <v>20.6</v>
      </c>
      <c r="AW178" t="n">
        <v>0.88</v>
      </c>
      <c r="AX178" t="n">
        <v>498.73</v>
      </c>
      <c r="AY178" t="n">
        <v>0</v>
      </c>
      <c r="AZ178" t="n">
        <v>0.33</v>
      </c>
      <c r="BA178" t="n">
        <v>350.67</v>
      </c>
      <c r="BB178" t="n">
        <v>24.82</v>
      </c>
      <c r="BC178" t="n">
        <v>409.99</v>
      </c>
      <c r="BD178" t="n">
        <v>8.789999999999999</v>
      </c>
      <c r="BE178" t="n">
        <v>90.8</v>
      </c>
      <c r="BF178" t="n">
        <v>0</v>
      </c>
      <c r="BG178" t="n">
        <v>0</v>
      </c>
      <c r="BH178" t="n">
        <v>5.29</v>
      </c>
      <c r="BI178" t="n">
        <v>15.77</v>
      </c>
      <c r="BJ178" t="n">
        <v>0.6</v>
      </c>
      <c r="BK178" t="n">
        <v>2.36</v>
      </c>
      <c r="BL178" t="n">
        <v>9.970000000000001</v>
      </c>
      <c r="BM178" t="n">
        <v>7.81</v>
      </c>
      <c r="BN178" t="n">
        <v>0</v>
      </c>
      <c r="BO178" t="n">
        <v>0</v>
      </c>
      <c r="BP178" t="n">
        <v>1.19</v>
      </c>
      <c r="BQ178" t="n">
        <v>0</v>
      </c>
      <c r="BR178" t="n">
        <v>32.97</v>
      </c>
      <c r="BS178" t="n">
        <v>11.15</v>
      </c>
      <c r="BT178" t="n">
        <v>1.26</v>
      </c>
      <c r="BU178" t="n">
        <v>6.12</v>
      </c>
      <c r="BV178" t="n">
        <v>0</v>
      </c>
      <c r="BW178" t="n">
        <v>0.33</v>
      </c>
      <c r="BX178" t="n">
        <v>28.24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</row>
    <row r="179">
      <c r="A179" t="inlineStr">
        <is>
          <t>00 07:22:30</t>
        </is>
      </c>
      <c r="B179" t="n">
        <v>0</v>
      </c>
      <c r="C179" t="n">
        <v>0</v>
      </c>
      <c r="D179" t="n">
        <v>0</v>
      </c>
      <c r="E179" t="n">
        <v>0</v>
      </c>
      <c r="F179" t="n">
        <v>0</v>
      </c>
      <c r="G179" t="n">
        <v>2.11</v>
      </c>
      <c r="H179" t="n">
        <v>0.23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39.32</v>
      </c>
      <c r="Q179" t="n">
        <v>42.61</v>
      </c>
      <c r="R179" t="n">
        <v>1.58</v>
      </c>
      <c r="S179" t="n">
        <v>0</v>
      </c>
      <c r="T179" t="n">
        <v>0</v>
      </c>
      <c r="U179" t="n">
        <v>0</v>
      </c>
      <c r="V179" t="n">
        <v>0</v>
      </c>
      <c r="W179" t="n">
        <v>8.1</v>
      </c>
      <c r="X179" t="n">
        <v>26.46</v>
      </c>
      <c r="Y179" t="n">
        <v>0.05</v>
      </c>
      <c r="Z179" t="n">
        <v>0.13</v>
      </c>
      <c r="AA179" t="n">
        <v>0</v>
      </c>
      <c r="AB179" t="n">
        <v>0</v>
      </c>
      <c r="AC179" t="n">
        <v>0</v>
      </c>
      <c r="AD179" t="n">
        <v>0</v>
      </c>
      <c r="AE179" t="n">
        <v>13.46</v>
      </c>
      <c r="AF179" t="n">
        <v>0.02</v>
      </c>
      <c r="AG179" t="n">
        <v>0.02</v>
      </c>
      <c r="AH179" t="n">
        <v>1.92</v>
      </c>
      <c r="AI179" t="n">
        <v>11.74</v>
      </c>
      <c r="AJ179" t="n">
        <v>69.41</v>
      </c>
      <c r="AK179" t="n">
        <v>0.73</v>
      </c>
      <c r="AL179" t="n">
        <v>0.11</v>
      </c>
      <c r="AM179" t="n">
        <v>13.25</v>
      </c>
      <c r="AN179" t="n">
        <v>0.96</v>
      </c>
      <c r="AO179" t="n">
        <v>0</v>
      </c>
      <c r="AP179" t="n">
        <v>0</v>
      </c>
      <c r="AQ179" t="n">
        <v>2.68</v>
      </c>
      <c r="AR179" t="n">
        <v>0.05</v>
      </c>
      <c r="AS179" t="n">
        <v>11.72</v>
      </c>
      <c r="AT179" t="n">
        <v>14.52</v>
      </c>
      <c r="AU179" t="n">
        <v>53.88</v>
      </c>
      <c r="AV179" t="n">
        <v>19.67</v>
      </c>
      <c r="AW179" t="n">
        <v>0.83</v>
      </c>
      <c r="AX179" t="n">
        <v>492.84</v>
      </c>
      <c r="AY179" t="n">
        <v>0</v>
      </c>
      <c r="AZ179" t="n">
        <v>0.3</v>
      </c>
      <c r="BA179" t="n">
        <v>350.67</v>
      </c>
      <c r="BB179" t="n">
        <v>24.1</v>
      </c>
      <c r="BC179" t="n">
        <v>410</v>
      </c>
      <c r="BD179" t="n">
        <v>8.109999999999999</v>
      </c>
      <c r="BE179" t="n">
        <v>88.03</v>
      </c>
      <c r="BF179" t="n">
        <v>0</v>
      </c>
      <c r="BG179" t="n">
        <v>0</v>
      </c>
      <c r="BH179" t="n">
        <v>4.73</v>
      </c>
      <c r="BI179" t="n">
        <v>15.37</v>
      </c>
      <c r="BJ179" t="n">
        <v>0.59</v>
      </c>
      <c r="BK179" t="n">
        <v>2.23</v>
      </c>
      <c r="BL179" t="n">
        <v>9.140000000000001</v>
      </c>
      <c r="BM179" t="n">
        <v>7.48</v>
      </c>
      <c r="BN179" t="n">
        <v>0</v>
      </c>
      <c r="BO179" t="n">
        <v>0</v>
      </c>
      <c r="BP179" t="n">
        <v>1.14</v>
      </c>
      <c r="BQ179" t="n">
        <v>0</v>
      </c>
      <c r="BR179" t="n">
        <v>33.06</v>
      </c>
      <c r="BS179" t="n">
        <v>10.54</v>
      </c>
      <c r="BT179" t="n">
        <v>1.16</v>
      </c>
      <c r="BU179" t="n">
        <v>5.63</v>
      </c>
      <c r="BV179" t="n">
        <v>0</v>
      </c>
      <c r="BW179" t="n">
        <v>0.28</v>
      </c>
      <c r="BX179" t="n">
        <v>26.25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</row>
    <row r="180">
      <c r="A180" t="inlineStr">
        <is>
          <t>00 07:25:00</t>
        </is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2</v>
      </c>
      <c r="H180" t="n">
        <v>0.21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38.02</v>
      </c>
      <c r="Q180" t="n">
        <v>41.54</v>
      </c>
      <c r="R180" t="n">
        <v>1.58</v>
      </c>
      <c r="S180" t="n">
        <v>0</v>
      </c>
      <c r="T180" t="n">
        <v>0</v>
      </c>
      <c r="U180" t="n">
        <v>0</v>
      </c>
      <c r="V180" t="n">
        <v>0</v>
      </c>
      <c r="W180" t="n">
        <v>7.58</v>
      </c>
      <c r="X180" t="n">
        <v>25.49</v>
      </c>
      <c r="Y180" t="n">
        <v>0.05</v>
      </c>
      <c r="Z180" t="n">
        <v>0.11</v>
      </c>
      <c r="AA180" t="n">
        <v>0</v>
      </c>
      <c r="AB180" t="n">
        <v>0</v>
      </c>
      <c r="AC180" t="n">
        <v>0</v>
      </c>
      <c r="AD180" t="n">
        <v>0</v>
      </c>
      <c r="AE180" t="n">
        <v>12.77</v>
      </c>
      <c r="AF180" t="n">
        <v>0.01</v>
      </c>
      <c r="AG180" t="n">
        <v>0.02</v>
      </c>
      <c r="AH180" t="n">
        <v>1.85</v>
      </c>
      <c r="AI180" t="n">
        <v>11.27</v>
      </c>
      <c r="AJ180" t="n">
        <v>72.33</v>
      </c>
      <c r="AK180" t="n">
        <v>0.68</v>
      </c>
      <c r="AL180" t="n">
        <v>0.1</v>
      </c>
      <c r="AM180" t="n">
        <v>12.35</v>
      </c>
      <c r="AN180" t="n">
        <v>0.96</v>
      </c>
      <c r="AO180" t="n">
        <v>0</v>
      </c>
      <c r="AP180" t="n">
        <v>0</v>
      </c>
      <c r="AQ180" t="n">
        <v>2.53</v>
      </c>
      <c r="AR180" t="n">
        <v>0.04</v>
      </c>
      <c r="AS180" t="n">
        <v>11.26</v>
      </c>
      <c r="AT180" t="n">
        <v>14.22</v>
      </c>
      <c r="AU180" t="n">
        <v>51.6</v>
      </c>
      <c r="AV180" t="n">
        <v>18.79</v>
      </c>
      <c r="AW180" t="n">
        <v>0.78</v>
      </c>
      <c r="AX180" t="n">
        <v>486.61</v>
      </c>
      <c r="AY180" t="n">
        <v>0</v>
      </c>
      <c r="AZ180" t="n">
        <v>0.28</v>
      </c>
      <c r="BA180" t="n">
        <v>350.67</v>
      </c>
      <c r="BB180" t="n">
        <v>22.51</v>
      </c>
      <c r="BC180" t="n">
        <v>410</v>
      </c>
      <c r="BD180" t="n">
        <v>7.49</v>
      </c>
      <c r="BE180" t="n">
        <v>84.84999999999999</v>
      </c>
      <c r="BF180" t="n">
        <v>0</v>
      </c>
      <c r="BG180" t="n">
        <v>0</v>
      </c>
      <c r="BH180" t="n">
        <v>4.26</v>
      </c>
      <c r="BI180" t="n">
        <v>14.91</v>
      </c>
      <c r="BJ180" t="n">
        <v>0.59</v>
      </c>
      <c r="BK180" t="n">
        <v>2.11</v>
      </c>
      <c r="BL180" t="n">
        <v>8.4</v>
      </c>
      <c r="BM180" t="n">
        <v>7.14</v>
      </c>
      <c r="BN180" t="n">
        <v>0</v>
      </c>
      <c r="BO180" t="n">
        <v>0</v>
      </c>
      <c r="BP180" t="n">
        <v>1.1</v>
      </c>
      <c r="BQ180" t="n">
        <v>0</v>
      </c>
      <c r="BR180" t="n">
        <v>33.01</v>
      </c>
      <c r="BS180" t="n">
        <v>9.960000000000001</v>
      </c>
      <c r="BT180" t="n">
        <v>1.06</v>
      </c>
      <c r="BU180" t="n">
        <v>5.2</v>
      </c>
      <c r="BV180" t="n">
        <v>0</v>
      </c>
      <c r="BW180" t="n">
        <v>0.23</v>
      </c>
      <c r="BX180" t="n">
        <v>24.45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</row>
    <row r="181">
      <c r="A181" t="inlineStr">
        <is>
          <t>00 07:27:30</t>
        </is>
      </c>
      <c r="B181" t="n">
        <v>0</v>
      </c>
      <c r="C181" t="n">
        <v>0</v>
      </c>
      <c r="D181" t="n">
        <v>0</v>
      </c>
      <c r="E181" t="n">
        <v>0</v>
      </c>
      <c r="F181" t="n">
        <v>0</v>
      </c>
      <c r="G181" t="n">
        <v>1.9</v>
      </c>
      <c r="H181" t="n">
        <v>0.19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36.68</v>
      </c>
      <c r="Q181" t="n">
        <v>40.47</v>
      </c>
      <c r="R181" t="n">
        <v>1.57</v>
      </c>
      <c r="S181" t="n">
        <v>0</v>
      </c>
      <c r="T181" t="n">
        <v>0</v>
      </c>
      <c r="U181" t="n">
        <v>0</v>
      </c>
      <c r="V181" t="n">
        <v>0</v>
      </c>
      <c r="W181" t="n">
        <v>7.11</v>
      </c>
      <c r="X181" t="n">
        <v>24.53</v>
      </c>
      <c r="Y181" t="n">
        <v>0.04</v>
      </c>
      <c r="Z181" t="n">
        <v>0.1</v>
      </c>
      <c r="AA181" t="n">
        <v>0</v>
      </c>
      <c r="AB181" t="n">
        <v>0</v>
      </c>
      <c r="AC181" t="n">
        <v>0</v>
      </c>
      <c r="AD181" t="n">
        <v>0</v>
      </c>
      <c r="AE181" t="n">
        <v>12.13</v>
      </c>
      <c r="AF181" t="n">
        <v>0.01</v>
      </c>
      <c r="AG181" t="n">
        <v>0.02</v>
      </c>
      <c r="AH181" t="n">
        <v>1.79</v>
      </c>
      <c r="AI181" t="n">
        <v>10.83</v>
      </c>
      <c r="AJ181" t="n">
        <v>74.27</v>
      </c>
      <c r="AK181" t="n">
        <v>0.63</v>
      </c>
      <c r="AL181" t="n">
        <v>0.1</v>
      </c>
      <c r="AM181" t="n">
        <v>11.53</v>
      </c>
      <c r="AN181" t="n">
        <v>0.97</v>
      </c>
      <c r="AO181" t="n">
        <v>0</v>
      </c>
      <c r="AP181" t="n">
        <v>0</v>
      </c>
      <c r="AQ181" t="n">
        <v>2.38</v>
      </c>
      <c r="AR181" t="n">
        <v>0.04</v>
      </c>
      <c r="AS181" t="n">
        <v>10.82</v>
      </c>
      <c r="AT181" t="n">
        <v>13.92</v>
      </c>
      <c r="AU181" t="n">
        <v>49.42</v>
      </c>
      <c r="AV181" t="n">
        <v>17.95</v>
      </c>
      <c r="AW181" t="n">
        <v>0.73</v>
      </c>
      <c r="AX181" t="n">
        <v>479.56</v>
      </c>
      <c r="AY181" t="n">
        <v>0</v>
      </c>
      <c r="AZ181" t="n">
        <v>0.26</v>
      </c>
      <c r="BA181" t="n">
        <v>350.67</v>
      </c>
      <c r="BB181" t="n">
        <v>23.56</v>
      </c>
      <c r="BC181" t="n">
        <v>410</v>
      </c>
      <c r="BD181" t="n">
        <v>6.94</v>
      </c>
      <c r="BE181" t="n">
        <v>81.45999999999999</v>
      </c>
      <c r="BF181" t="n">
        <v>0</v>
      </c>
      <c r="BG181" t="n">
        <v>0</v>
      </c>
      <c r="BH181" t="n">
        <v>3.84</v>
      </c>
      <c r="BI181" t="n">
        <v>14.42</v>
      </c>
      <c r="BJ181" t="n">
        <v>0.58</v>
      </c>
      <c r="BK181" t="n">
        <v>1.99</v>
      </c>
      <c r="BL181" t="n">
        <v>7.75</v>
      </c>
      <c r="BM181" t="n">
        <v>6.81</v>
      </c>
      <c r="BN181" t="n">
        <v>0</v>
      </c>
      <c r="BO181" t="n">
        <v>0</v>
      </c>
      <c r="BP181" t="n">
        <v>1.05</v>
      </c>
      <c r="BQ181" t="n">
        <v>0</v>
      </c>
      <c r="BR181" t="n">
        <v>32.78</v>
      </c>
      <c r="BS181" t="n">
        <v>9.42</v>
      </c>
      <c r="BT181" t="n">
        <v>0.98</v>
      </c>
      <c r="BU181" t="n">
        <v>4.82</v>
      </c>
      <c r="BV181" t="n">
        <v>0</v>
      </c>
      <c r="BW181" t="n">
        <v>0.2</v>
      </c>
      <c r="BX181" t="n">
        <v>22.81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</row>
    <row r="182">
      <c r="A182" t="inlineStr">
        <is>
          <t>00 07:30:00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1.8</v>
      </c>
      <c r="H182" t="n">
        <v>0.18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35.34</v>
      </c>
      <c r="Q182" t="n">
        <v>39.4</v>
      </c>
      <c r="R182" t="n">
        <v>1.54</v>
      </c>
      <c r="S182" t="n">
        <v>0</v>
      </c>
      <c r="T182" t="n">
        <v>0</v>
      </c>
      <c r="U182" t="n">
        <v>0</v>
      </c>
      <c r="V182" t="n">
        <v>0</v>
      </c>
      <c r="W182" t="n">
        <v>6.69</v>
      </c>
      <c r="X182" t="n">
        <v>23.55</v>
      </c>
      <c r="Y182" t="n">
        <v>0.04</v>
      </c>
      <c r="Z182" t="n">
        <v>0.09</v>
      </c>
      <c r="AA182" t="n">
        <v>0</v>
      </c>
      <c r="AB182" t="n">
        <v>0</v>
      </c>
      <c r="AC182" t="n">
        <v>0</v>
      </c>
      <c r="AD182" t="n">
        <v>0</v>
      </c>
      <c r="AE182" t="n">
        <v>11.54</v>
      </c>
      <c r="AF182" t="n">
        <v>0.01</v>
      </c>
      <c r="AG182" t="n">
        <v>0.02</v>
      </c>
      <c r="AH182" t="n">
        <v>1.73</v>
      </c>
      <c r="AI182" t="n">
        <v>10.42</v>
      </c>
      <c r="AJ182" t="n">
        <v>75.34</v>
      </c>
      <c r="AK182" t="n">
        <v>0.59</v>
      </c>
      <c r="AL182" t="n">
        <v>0.09</v>
      </c>
      <c r="AM182" t="n">
        <v>10.78</v>
      </c>
      <c r="AN182" t="n">
        <v>0.98</v>
      </c>
      <c r="AO182" t="n">
        <v>0</v>
      </c>
      <c r="AP182" t="n">
        <v>0</v>
      </c>
      <c r="AQ182" t="n">
        <v>2.25</v>
      </c>
      <c r="AR182" t="n">
        <v>0.03</v>
      </c>
      <c r="AS182" t="n">
        <v>10.39</v>
      </c>
      <c r="AT182" t="n">
        <v>13.62</v>
      </c>
      <c r="AU182" t="n">
        <v>47.35</v>
      </c>
      <c r="AV182" t="n">
        <v>17.16</v>
      </c>
      <c r="AW182" t="n">
        <v>0.6899999999999999</v>
      </c>
      <c r="AX182" t="n">
        <v>471.03</v>
      </c>
      <c r="AY182" t="n">
        <v>0</v>
      </c>
      <c r="AZ182" t="n">
        <v>0.25</v>
      </c>
      <c r="BA182" t="n">
        <v>350.67</v>
      </c>
      <c r="BB182" t="n">
        <v>23.42</v>
      </c>
      <c r="BC182" t="n">
        <v>410</v>
      </c>
      <c r="BD182" t="n">
        <v>6.44</v>
      </c>
      <c r="BE182" t="n">
        <v>77.97</v>
      </c>
      <c r="BF182" t="n">
        <v>0</v>
      </c>
      <c r="BG182" t="n">
        <v>0</v>
      </c>
      <c r="BH182" t="n">
        <v>3.48</v>
      </c>
      <c r="BI182" t="n">
        <v>13.9</v>
      </c>
      <c r="BJ182" t="n">
        <v>0.58</v>
      </c>
      <c r="BK182" t="n">
        <v>1.88</v>
      </c>
      <c r="BL182" t="n">
        <v>7.16</v>
      </c>
      <c r="BM182" t="n">
        <v>6.5</v>
      </c>
      <c r="BN182" t="n">
        <v>0</v>
      </c>
      <c r="BO182" t="n">
        <v>0</v>
      </c>
      <c r="BP182" t="n">
        <v>1.01</v>
      </c>
      <c r="BQ182" t="n">
        <v>0</v>
      </c>
      <c r="BR182" t="n">
        <v>32.35</v>
      </c>
      <c r="BS182" t="n">
        <v>8.92</v>
      </c>
      <c r="BT182" t="n">
        <v>0.9</v>
      </c>
      <c r="BU182" t="n">
        <v>4.47</v>
      </c>
      <c r="BV182" t="n">
        <v>0</v>
      </c>
      <c r="BW182" t="n">
        <v>0.17</v>
      </c>
      <c r="BX182" t="n">
        <v>21.33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</row>
    <row r="183">
      <c r="A183" t="inlineStr">
        <is>
          <t>00 07:32:30</t>
        </is>
      </c>
      <c r="B183" t="n">
        <v>0</v>
      </c>
      <c r="C183" t="n">
        <v>0</v>
      </c>
      <c r="D183" t="n">
        <v>0</v>
      </c>
      <c r="E183" t="n">
        <v>0</v>
      </c>
      <c r="F183" t="n">
        <v>0</v>
      </c>
      <c r="G183" t="n">
        <v>1.72</v>
      </c>
      <c r="H183" t="n">
        <v>0.16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34</v>
      </c>
      <c r="Q183" t="n">
        <v>38.36</v>
      </c>
      <c r="R183" t="n">
        <v>1.52</v>
      </c>
      <c r="S183" t="n">
        <v>0</v>
      </c>
      <c r="T183" t="n">
        <v>0</v>
      </c>
      <c r="U183" t="n">
        <v>0</v>
      </c>
      <c r="V183" t="n">
        <v>0</v>
      </c>
      <c r="W183" t="n">
        <v>6.3</v>
      </c>
      <c r="X183" t="n">
        <v>22.56</v>
      </c>
      <c r="Y183" t="n">
        <v>0.03</v>
      </c>
      <c r="Z183" t="n">
        <v>0.08</v>
      </c>
      <c r="AA183" t="n">
        <v>0</v>
      </c>
      <c r="AB183" t="n">
        <v>0</v>
      </c>
      <c r="AC183" t="n">
        <v>0</v>
      </c>
      <c r="AD183" t="n">
        <v>0</v>
      </c>
      <c r="AE183" t="n">
        <v>10.99</v>
      </c>
      <c r="AF183" t="n">
        <v>0.01</v>
      </c>
      <c r="AG183" t="n">
        <v>0.02</v>
      </c>
      <c r="AH183" t="n">
        <v>1.67</v>
      </c>
      <c r="AI183" t="n">
        <v>10.02</v>
      </c>
      <c r="AJ183" t="n">
        <v>75.64</v>
      </c>
      <c r="AK183" t="n">
        <v>0.55</v>
      </c>
      <c r="AL183" t="n">
        <v>0.08</v>
      </c>
      <c r="AM183" t="n">
        <v>10.1</v>
      </c>
      <c r="AN183" t="n">
        <v>0.98</v>
      </c>
      <c r="AO183" t="n">
        <v>0</v>
      </c>
      <c r="AP183" t="n">
        <v>0</v>
      </c>
      <c r="AQ183" t="n">
        <v>2.13</v>
      </c>
      <c r="AR183" t="n">
        <v>0.03</v>
      </c>
      <c r="AS183" t="n">
        <v>9.98</v>
      </c>
      <c r="AT183" t="n">
        <v>13.32</v>
      </c>
      <c r="AU183" t="n">
        <v>45.4</v>
      </c>
      <c r="AV183" t="n">
        <v>16.43</v>
      </c>
      <c r="AW183" t="n">
        <v>0.65</v>
      </c>
      <c r="AX183" t="n">
        <v>460.37</v>
      </c>
      <c r="AY183" t="n">
        <v>0</v>
      </c>
      <c r="AZ183" t="n">
        <v>0.23</v>
      </c>
      <c r="BA183" t="n">
        <v>350.67</v>
      </c>
      <c r="BB183" t="n">
        <v>20.47</v>
      </c>
      <c r="BC183" t="n">
        <v>410</v>
      </c>
      <c r="BD183" t="n">
        <v>5.99</v>
      </c>
      <c r="BE183" t="n">
        <v>74.48999999999999</v>
      </c>
      <c r="BF183" t="n">
        <v>0</v>
      </c>
      <c r="BG183" t="n">
        <v>0</v>
      </c>
      <c r="BH183" t="n">
        <v>3.17</v>
      </c>
      <c r="BI183" t="n">
        <v>13.37</v>
      </c>
      <c r="BJ183" t="n">
        <v>0.57</v>
      </c>
      <c r="BK183" t="n">
        <v>1.77</v>
      </c>
      <c r="BL183" t="n">
        <v>6.64</v>
      </c>
      <c r="BM183" t="n">
        <v>6.2</v>
      </c>
      <c r="BN183" t="n">
        <v>0</v>
      </c>
      <c r="BO183" t="n">
        <v>0</v>
      </c>
      <c r="BP183" t="n">
        <v>0.97</v>
      </c>
      <c r="BQ183" t="n">
        <v>0</v>
      </c>
      <c r="BR183" t="n">
        <v>31.74</v>
      </c>
      <c r="BS183" t="n">
        <v>8.449999999999999</v>
      </c>
      <c r="BT183" t="n">
        <v>0.83</v>
      </c>
      <c r="BU183" t="n">
        <v>4.16</v>
      </c>
      <c r="BV183" t="n">
        <v>0</v>
      </c>
      <c r="BW183" t="n">
        <v>0.15</v>
      </c>
      <c r="BX183" t="n">
        <v>19.98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</row>
    <row r="184">
      <c r="A184" t="inlineStr">
        <is>
          <t>00 07:35:00</t>
        </is>
      </c>
      <c r="B184" t="n">
        <v>0</v>
      </c>
      <c r="C184" t="n">
        <v>0</v>
      </c>
      <c r="D184" t="n">
        <v>0</v>
      </c>
      <c r="E184" t="n">
        <v>0</v>
      </c>
      <c r="F184" t="n">
        <v>0</v>
      </c>
      <c r="G184" t="n">
        <v>1.64</v>
      </c>
      <c r="H184" t="n">
        <v>0.15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32.69</v>
      </c>
      <c r="Q184" t="n">
        <v>37.33</v>
      </c>
      <c r="R184" t="n">
        <v>1.49</v>
      </c>
      <c r="S184" t="n">
        <v>0</v>
      </c>
      <c r="T184" t="n">
        <v>0</v>
      </c>
      <c r="U184" t="n">
        <v>0</v>
      </c>
      <c r="V184" t="n">
        <v>0</v>
      </c>
      <c r="W184" t="n">
        <v>5.95</v>
      </c>
      <c r="X184" t="n">
        <v>21.58</v>
      </c>
      <c r="Y184" t="n">
        <v>0.03</v>
      </c>
      <c r="Z184" t="n">
        <v>0.07000000000000001</v>
      </c>
      <c r="AA184" t="n">
        <v>0</v>
      </c>
      <c r="AB184" t="n">
        <v>0</v>
      </c>
      <c r="AC184" t="n">
        <v>0</v>
      </c>
      <c r="AD184" t="n">
        <v>0</v>
      </c>
      <c r="AE184" t="n">
        <v>10.48</v>
      </c>
      <c r="AF184" t="n">
        <v>0.01</v>
      </c>
      <c r="AG184" t="n">
        <v>0.02</v>
      </c>
      <c r="AH184" t="n">
        <v>1.62</v>
      </c>
      <c r="AI184" t="n">
        <v>9.65</v>
      </c>
      <c r="AJ184" t="n">
        <v>75.3</v>
      </c>
      <c r="AK184" t="n">
        <v>0.51</v>
      </c>
      <c r="AL184" t="n">
        <v>0.08</v>
      </c>
      <c r="AM184" t="n">
        <v>9.48</v>
      </c>
      <c r="AN184" t="n">
        <v>0.99</v>
      </c>
      <c r="AO184" t="n">
        <v>0</v>
      </c>
      <c r="AP184" t="n">
        <v>0</v>
      </c>
      <c r="AQ184" t="n">
        <v>2.01</v>
      </c>
      <c r="AR184" t="n">
        <v>0.02</v>
      </c>
      <c r="AS184" t="n">
        <v>9.59</v>
      </c>
      <c r="AT184" t="n">
        <v>13.02</v>
      </c>
      <c r="AU184" t="n">
        <v>43.52</v>
      </c>
      <c r="AV184" t="n">
        <v>15.75</v>
      </c>
      <c r="AW184" t="n">
        <v>0.62</v>
      </c>
      <c r="AX184" t="n">
        <v>447.38</v>
      </c>
      <c r="AY184" t="n">
        <v>0</v>
      </c>
      <c r="AZ184" t="n">
        <v>0.22</v>
      </c>
      <c r="BA184" t="n">
        <v>350.67</v>
      </c>
      <c r="BB184" t="n">
        <v>22.3</v>
      </c>
      <c r="BC184" t="n">
        <v>407.61</v>
      </c>
      <c r="BD184" t="n">
        <v>5.58</v>
      </c>
      <c r="BE184" t="n">
        <v>71.09999999999999</v>
      </c>
      <c r="BF184" t="n">
        <v>0</v>
      </c>
      <c r="BG184" t="n">
        <v>0</v>
      </c>
      <c r="BH184" t="n">
        <v>2.89</v>
      </c>
      <c r="BI184" t="n">
        <v>12.83</v>
      </c>
      <c r="BJ184" t="n">
        <v>0.5600000000000001</v>
      </c>
      <c r="BK184" t="n">
        <v>1.67</v>
      </c>
      <c r="BL184" t="n">
        <v>6.16</v>
      </c>
      <c r="BM184" t="n">
        <v>5.91</v>
      </c>
      <c r="BN184" t="n">
        <v>0</v>
      </c>
      <c r="BO184" t="n">
        <v>0</v>
      </c>
      <c r="BP184" t="n">
        <v>0.9399999999999999</v>
      </c>
      <c r="BQ184" t="n">
        <v>0</v>
      </c>
      <c r="BR184" t="n">
        <v>31</v>
      </c>
      <c r="BS184" t="n">
        <v>8.02</v>
      </c>
      <c r="BT184" t="n">
        <v>0.77</v>
      </c>
      <c r="BU184" t="n">
        <v>3.88</v>
      </c>
      <c r="BV184" t="n">
        <v>0</v>
      </c>
      <c r="BW184" t="n">
        <v>0.13</v>
      </c>
      <c r="BX184" t="n">
        <v>18.74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</row>
    <row r="185">
      <c r="A185" t="inlineStr">
        <is>
          <t>00 07:37:30</t>
        </is>
      </c>
      <c r="B185" t="n">
        <v>0</v>
      </c>
      <c r="C185" t="n">
        <v>0</v>
      </c>
      <c r="D185" t="n">
        <v>0</v>
      </c>
      <c r="E185" t="n">
        <v>0</v>
      </c>
      <c r="F185" t="n">
        <v>0</v>
      </c>
      <c r="G185" t="n">
        <v>1.56</v>
      </c>
      <c r="H185" t="n">
        <v>0.14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31.42</v>
      </c>
      <c r="Q185" t="n">
        <v>36.32</v>
      </c>
      <c r="R185" t="n">
        <v>1.46</v>
      </c>
      <c r="S185" t="n">
        <v>0</v>
      </c>
      <c r="T185" t="n">
        <v>0</v>
      </c>
      <c r="U185" t="n">
        <v>0</v>
      </c>
      <c r="V185" t="n">
        <v>0</v>
      </c>
      <c r="W185" t="n">
        <v>5.63</v>
      </c>
      <c r="X185" t="n">
        <v>20.61</v>
      </c>
      <c r="Y185" t="n">
        <v>0.03</v>
      </c>
      <c r="Z185" t="n">
        <v>0.06</v>
      </c>
      <c r="AA185" t="n">
        <v>0</v>
      </c>
      <c r="AB185" t="n">
        <v>0</v>
      </c>
      <c r="AC185" t="n">
        <v>0</v>
      </c>
      <c r="AD185" t="n">
        <v>0</v>
      </c>
      <c r="AE185" t="n">
        <v>10.01</v>
      </c>
      <c r="AF185" t="n">
        <v>0.01</v>
      </c>
      <c r="AG185" t="n">
        <v>0.02</v>
      </c>
      <c r="AH185" t="n">
        <v>1.56</v>
      </c>
      <c r="AI185" t="n">
        <v>9.300000000000001</v>
      </c>
      <c r="AJ185" t="n">
        <v>74.45999999999999</v>
      </c>
      <c r="AK185" t="n">
        <v>0.48</v>
      </c>
      <c r="AL185" t="n">
        <v>0.07000000000000001</v>
      </c>
      <c r="AM185" t="n">
        <v>8.91</v>
      </c>
      <c r="AN185" t="n">
        <v>0.99</v>
      </c>
      <c r="AO185" t="n">
        <v>0</v>
      </c>
      <c r="AP185" t="n">
        <v>0</v>
      </c>
      <c r="AQ185" t="n">
        <v>1.91</v>
      </c>
      <c r="AR185" t="n">
        <v>0.02</v>
      </c>
      <c r="AS185" t="n">
        <v>9.220000000000001</v>
      </c>
      <c r="AT185" t="n">
        <v>12.73</v>
      </c>
      <c r="AU185" t="n">
        <v>41.73</v>
      </c>
      <c r="AV185" t="n">
        <v>15.12</v>
      </c>
      <c r="AW185" t="n">
        <v>0.58</v>
      </c>
      <c r="AX185" t="n">
        <v>432.28</v>
      </c>
      <c r="AY185" t="n">
        <v>0</v>
      </c>
      <c r="AZ185" t="n">
        <v>0.2</v>
      </c>
      <c r="BA185" t="n">
        <v>350.67</v>
      </c>
      <c r="BB185" t="n">
        <v>22.08</v>
      </c>
      <c r="BC185" t="n">
        <v>306.08</v>
      </c>
      <c r="BD185" t="n">
        <v>5.21</v>
      </c>
      <c r="BE185" t="n">
        <v>67.83</v>
      </c>
      <c r="BF185" t="n">
        <v>0</v>
      </c>
      <c r="BG185" t="n">
        <v>0</v>
      </c>
      <c r="BH185" t="n">
        <v>2.65</v>
      </c>
      <c r="BI185" t="n">
        <v>12.31</v>
      </c>
      <c r="BJ185" t="n">
        <v>0.5600000000000001</v>
      </c>
      <c r="BK185" t="n">
        <v>1.58</v>
      </c>
      <c r="BL185" t="n">
        <v>5.74</v>
      </c>
      <c r="BM185" t="n">
        <v>5.65</v>
      </c>
      <c r="BN185" t="n">
        <v>0</v>
      </c>
      <c r="BO185" t="n">
        <v>0</v>
      </c>
      <c r="BP185" t="n">
        <v>0.9</v>
      </c>
      <c r="BQ185" t="n">
        <v>0</v>
      </c>
      <c r="BR185" t="n">
        <v>30.15</v>
      </c>
      <c r="BS185" t="n">
        <v>7.61</v>
      </c>
      <c r="BT185" t="n">
        <v>0.72</v>
      </c>
      <c r="BU185" t="n">
        <v>3.63</v>
      </c>
      <c r="BV185" t="n">
        <v>0</v>
      </c>
      <c r="BW185" t="n">
        <v>0.11</v>
      </c>
      <c r="BX185" t="n">
        <v>17.62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</row>
    <row r="186">
      <c r="A186" t="inlineStr">
        <is>
          <t>00 07:40:00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1.49</v>
      </c>
      <c r="H186" t="n">
        <v>0.13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30.21</v>
      </c>
      <c r="Q186" t="n">
        <v>35.33</v>
      </c>
      <c r="R186" t="n">
        <v>1.42</v>
      </c>
      <c r="S186" t="n">
        <v>0</v>
      </c>
      <c r="T186" t="n">
        <v>0</v>
      </c>
      <c r="U186" t="n">
        <v>0</v>
      </c>
      <c r="V186" t="n">
        <v>0</v>
      </c>
      <c r="W186" t="n">
        <v>5.33</v>
      </c>
      <c r="X186" t="n">
        <v>19.66</v>
      </c>
      <c r="Y186" t="n">
        <v>0.02</v>
      </c>
      <c r="Z186" t="n">
        <v>0.05</v>
      </c>
      <c r="AA186" t="n">
        <v>0</v>
      </c>
      <c r="AB186" t="n">
        <v>0</v>
      </c>
      <c r="AC186" t="n">
        <v>0</v>
      </c>
      <c r="AD186" t="n">
        <v>0</v>
      </c>
      <c r="AE186" t="n">
        <v>9.57</v>
      </c>
      <c r="AF186" t="n">
        <v>0.01</v>
      </c>
      <c r="AG186" t="n">
        <v>0.01</v>
      </c>
      <c r="AH186" t="n">
        <v>1.51</v>
      </c>
      <c r="AI186" t="n">
        <v>8.970000000000001</v>
      </c>
      <c r="AJ186" t="n">
        <v>73.25</v>
      </c>
      <c r="AK186" t="n">
        <v>0.45</v>
      </c>
      <c r="AL186" t="n">
        <v>0.07000000000000001</v>
      </c>
      <c r="AM186" t="n">
        <v>8.390000000000001</v>
      </c>
      <c r="AN186" t="n">
        <v>1</v>
      </c>
      <c r="AO186" t="n">
        <v>0</v>
      </c>
      <c r="AP186" t="n">
        <v>0</v>
      </c>
      <c r="AQ186" t="n">
        <v>1.81</v>
      </c>
      <c r="AR186" t="n">
        <v>0.02</v>
      </c>
      <c r="AS186" t="n">
        <v>8.859999999999999</v>
      </c>
      <c r="AT186" t="n">
        <v>12.44</v>
      </c>
      <c r="AU186" t="n">
        <v>39.97</v>
      </c>
      <c r="AV186" t="n">
        <v>14.52</v>
      </c>
      <c r="AW186" t="n">
        <v>0.55</v>
      </c>
      <c r="AX186" t="n">
        <v>415.68</v>
      </c>
      <c r="AY186" t="n">
        <v>0</v>
      </c>
      <c r="AZ186" t="n">
        <v>0.19</v>
      </c>
      <c r="BA186" t="n">
        <v>350.67</v>
      </c>
      <c r="BB186" t="n">
        <v>20.43</v>
      </c>
      <c r="BC186" t="n">
        <v>183.33</v>
      </c>
      <c r="BD186" t="n">
        <v>4.88</v>
      </c>
      <c r="BE186" t="n">
        <v>64.70999999999999</v>
      </c>
      <c r="BF186" t="n">
        <v>0</v>
      </c>
      <c r="BG186" t="n">
        <v>0</v>
      </c>
      <c r="BH186" t="n">
        <v>2.43</v>
      </c>
      <c r="BI186" t="n">
        <v>11.8</v>
      </c>
      <c r="BJ186" t="n">
        <v>0.55</v>
      </c>
      <c r="BK186" t="n">
        <v>1.5</v>
      </c>
      <c r="BL186" t="n">
        <v>5.35</v>
      </c>
      <c r="BM186" t="n">
        <v>5.4</v>
      </c>
      <c r="BN186" t="n">
        <v>0</v>
      </c>
      <c r="BO186" t="n">
        <v>0</v>
      </c>
      <c r="BP186" t="n">
        <v>0.87</v>
      </c>
      <c r="BQ186" t="n">
        <v>0</v>
      </c>
      <c r="BR186" t="n">
        <v>29.23</v>
      </c>
      <c r="BS186" t="n">
        <v>7.23</v>
      </c>
      <c r="BT186" t="n">
        <v>0.67</v>
      </c>
      <c r="BU186" t="n">
        <v>3.4</v>
      </c>
      <c r="BV186" t="n">
        <v>0</v>
      </c>
      <c r="BW186" t="n">
        <v>0.1</v>
      </c>
      <c r="BX186" t="n">
        <v>16.58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</row>
    <row r="187">
      <c r="A187" t="inlineStr">
        <is>
          <t>00 07:42:30</t>
        </is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1.43</v>
      </c>
      <c r="H187" t="n">
        <v>0.12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29.05</v>
      </c>
      <c r="Q187" t="n">
        <v>34.36</v>
      </c>
      <c r="R187" t="n">
        <v>1.39</v>
      </c>
      <c r="S187" t="n">
        <v>0</v>
      </c>
      <c r="T187" t="n">
        <v>0</v>
      </c>
      <c r="U187" t="n">
        <v>0</v>
      </c>
      <c r="V187" t="n">
        <v>0</v>
      </c>
      <c r="W187" t="n">
        <v>5.05</v>
      </c>
      <c r="X187" t="n">
        <v>18.75</v>
      </c>
      <c r="Y187" t="n">
        <v>0.02</v>
      </c>
      <c r="Z187" t="n">
        <v>0.05</v>
      </c>
      <c r="AA187" t="n">
        <v>0</v>
      </c>
      <c r="AB187" t="n">
        <v>0</v>
      </c>
      <c r="AC187" t="n">
        <v>0</v>
      </c>
      <c r="AD187" t="n">
        <v>0</v>
      </c>
      <c r="AE187" t="n">
        <v>9.16</v>
      </c>
      <c r="AF187" t="n">
        <v>0.01</v>
      </c>
      <c r="AG187" t="n">
        <v>0.01</v>
      </c>
      <c r="AH187" t="n">
        <v>1.46</v>
      </c>
      <c r="AI187" t="n">
        <v>8.66</v>
      </c>
      <c r="AJ187" t="n">
        <v>71.78</v>
      </c>
      <c r="AK187" t="n">
        <v>0.42</v>
      </c>
      <c r="AL187" t="n">
        <v>0.07000000000000001</v>
      </c>
      <c r="AM187" t="n">
        <v>7.91</v>
      </c>
      <c r="AN187" t="n">
        <v>1</v>
      </c>
      <c r="AO187" t="n">
        <v>0</v>
      </c>
      <c r="AP187" t="n">
        <v>0</v>
      </c>
      <c r="AQ187" t="n">
        <v>1.72</v>
      </c>
      <c r="AR187" t="n">
        <v>0.02</v>
      </c>
      <c r="AS187" t="n">
        <v>8.529999999999999</v>
      </c>
      <c r="AT187" t="n">
        <v>12.13</v>
      </c>
      <c r="AU187" t="n">
        <v>38.04</v>
      </c>
      <c r="AV187" t="n">
        <v>13.96</v>
      </c>
      <c r="AW187" t="n">
        <v>0.52</v>
      </c>
      <c r="AX187" t="n">
        <v>398.31</v>
      </c>
      <c r="AY187" t="n">
        <v>0</v>
      </c>
      <c r="AZ187" t="n">
        <v>0.18</v>
      </c>
      <c r="BA187" t="n">
        <v>350.67</v>
      </c>
      <c r="BB187" t="n">
        <v>20.8</v>
      </c>
      <c r="BC187" t="n">
        <v>89.41</v>
      </c>
      <c r="BD187" t="n">
        <v>4.57</v>
      </c>
      <c r="BE187" t="n">
        <v>61.74</v>
      </c>
      <c r="BF187" t="n">
        <v>0</v>
      </c>
      <c r="BG187" t="n">
        <v>0</v>
      </c>
      <c r="BH187" t="n">
        <v>2.18</v>
      </c>
      <c r="BI187" t="n">
        <v>11.31</v>
      </c>
      <c r="BJ187" t="n">
        <v>0.55</v>
      </c>
      <c r="BK187" t="n">
        <v>1.42</v>
      </c>
      <c r="BL187" t="n">
        <v>5</v>
      </c>
      <c r="BM187" t="n">
        <v>5.16</v>
      </c>
      <c r="BN187" t="n">
        <v>0</v>
      </c>
      <c r="BO187" t="n">
        <v>0</v>
      </c>
      <c r="BP187" t="n">
        <v>0.84</v>
      </c>
      <c r="BQ187" t="n">
        <v>0</v>
      </c>
      <c r="BR187" t="n">
        <v>28.29</v>
      </c>
      <c r="BS187" t="n">
        <v>6.87</v>
      </c>
      <c r="BT187" t="n">
        <v>0.63</v>
      </c>
      <c r="BU187" t="n">
        <v>3.19</v>
      </c>
      <c r="BV187" t="n">
        <v>0</v>
      </c>
      <c r="BW187" t="n">
        <v>0.09</v>
      </c>
      <c r="BX187" t="n">
        <v>15.62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</row>
    <row r="188">
      <c r="A188" t="inlineStr">
        <is>
          <t>00 07:45:00</t>
        </is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1.37</v>
      </c>
      <c r="H188" t="n">
        <v>0.11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27.95</v>
      </c>
      <c r="Q188" t="n">
        <v>33.42</v>
      </c>
      <c r="R188" t="n">
        <v>1.35</v>
      </c>
      <c r="S188" t="n">
        <v>0</v>
      </c>
      <c r="T188" t="n">
        <v>0</v>
      </c>
      <c r="U188" t="n">
        <v>0</v>
      </c>
      <c r="V188" t="n">
        <v>0</v>
      </c>
      <c r="W188" t="n">
        <v>4.8</v>
      </c>
      <c r="X188" t="n">
        <v>17.89</v>
      </c>
      <c r="Y188" t="n">
        <v>0.02</v>
      </c>
      <c r="Z188" t="n">
        <v>0.04</v>
      </c>
      <c r="AA188" t="n">
        <v>0</v>
      </c>
      <c r="AB188" t="n">
        <v>0</v>
      </c>
      <c r="AC188" t="n">
        <v>0</v>
      </c>
      <c r="AD188" t="n">
        <v>0</v>
      </c>
      <c r="AE188" t="n">
        <v>8.77</v>
      </c>
      <c r="AF188" t="n">
        <v>0.01</v>
      </c>
      <c r="AG188" t="n">
        <v>0.01</v>
      </c>
      <c r="AH188" t="n">
        <v>1.41</v>
      </c>
      <c r="AI188" t="n">
        <v>8.359999999999999</v>
      </c>
      <c r="AJ188" t="n">
        <v>70.15000000000001</v>
      </c>
      <c r="AK188" t="n">
        <v>0.4</v>
      </c>
      <c r="AL188" t="n">
        <v>0.06</v>
      </c>
      <c r="AM188" t="n">
        <v>7.46</v>
      </c>
      <c r="AN188" t="n">
        <v>1.01</v>
      </c>
      <c r="AO188" t="n">
        <v>0</v>
      </c>
      <c r="AP188" t="n">
        <v>0</v>
      </c>
      <c r="AQ188" t="n">
        <v>1.64</v>
      </c>
      <c r="AR188" t="n">
        <v>0.02</v>
      </c>
      <c r="AS188" t="n">
        <v>8.210000000000001</v>
      </c>
      <c r="AT188" t="n">
        <v>11.77</v>
      </c>
      <c r="AU188" t="n">
        <v>35.59</v>
      </c>
      <c r="AV188" t="n">
        <v>13.44</v>
      </c>
      <c r="AW188" t="n">
        <v>0.5</v>
      </c>
      <c r="AX188" t="n">
        <v>380.58</v>
      </c>
      <c r="AY188" t="n">
        <v>0</v>
      </c>
      <c r="AZ188" t="n">
        <v>0.17</v>
      </c>
      <c r="BA188" t="n">
        <v>350.67</v>
      </c>
      <c r="BB188" t="n">
        <v>20.75</v>
      </c>
      <c r="BC188" t="n">
        <v>32.93</v>
      </c>
      <c r="BD188" t="n">
        <v>4.29</v>
      </c>
      <c r="BE188" t="n">
        <v>58.93</v>
      </c>
      <c r="BF188" t="n">
        <v>0</v>
      </c>
      <c r="BG188" t="n">
        <v>0</v>
      </c>
      <c r="BH188" t="n">
        <v>1.98</v>
      </c>
      <c r="BI188" t="n">
        <v>10.83</v>
      </c>
      <c r="BJ188" t="n">
        <v>0.54</v>
      </c>
      <c r="BK188" t="n">
        <v>1.35</v>
      </c>
      <c r="BL188" t="n">
        <v>4.68</v>
      </c>
      <c r="BM188" t="n">
        <v>4.94</v>
      </c>
      <c r="BN188" t="n">
        <v>0</v>
      </c>
      <c r="BO188" t="n">
        <v>0</v>
      </c>
      <c r="BP188" t="n">
        <v>0.8100000000000001</v>
      </c>
      <c r="BQ188" t="n">
        <v>0</v>
      </c>
      <c r="BR188" t="n">
        <v>27.33</v>
      </c>
      <c r="BS188" t="n">
        <v>6.54</v>
      </c>
      <c r="BT188" t="n">
        <v>0.59</v>
      </c>
      <c r="BU188" t="n">
        <v>3</v>
      </c>
      <c r="BV188" t="n">
        <v>0</v>
      </c>
      <c r="BW188" t="n">
        <v>0.08</v>
      </c>
      <c r="BX188" t="n">
        <v>14.72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</row>
    <row r="189">
      <c r="A189" t="inlineStr">
        <is>
          <t>00 07:47:30</t>
        </is>
      </c>
      <c r="B189" t="n">
        <v>0</v>
      </c>
      <c r="C189" t="n">
        <v>0</v>
      </c>
      <c r="D189" t="n">
        <v>0</v>
      </c>
      <c r="E189" t="n">
        <v>0</v>
      </c>
      <c r="F189" t="n">
        <v>0</v>
      </c>
      <c r="G189" t="n">
        <v>1.31</v>
      </c>
      <c r="H189" t="n">
        <v>0.11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26.93</v>
      </c>
      <c r="Q189" t="n">
        <v>32.5</v>
      </c>
      <c r="R189" t="n">
        <v>1.31</v>
      </c>
      <c r="S189" t="n">
        <v>0</v>
      </c>
      <c r="T189" t="n">
        <v>0</v>
      </c>
      <c r="U189" t="n">
        <v>0</v>
      </c>
      <c r="V189" t="n">
        <v>0</v>
      </c>
      <c r="W189" t="n">
        <v>4.56</v>
      </c>
      <c r="X189" t="n">
        <v>17.07</v>
      </c>
      <c r="Y189" t="n">
        <v>0.02</v>
      </c>
      <c r="Z189" t="n">
        <v>0.04</v>
      </c>
      <c r="AA189" t="n">
        <v>0</v>
      </c>
      <c r="AB189" t="n">
        <v>0</v>
      </c>
      <c r="AC189" t="n">
        <v>0</v>
      </c>
      <c r="AD189" t="n">
        <v>0</v>
      </c>
      <c r="AE189" t="n">
        <v>8.41</v>
      </c>
      <c r="AF189" t="n">
        <v>0.01</v>
      </c>
      <c r="AG189" t="n">
        <v>0.01</v>
      </c>
      <c r="AH189" t="n">
        <v>1.37</v>
      </c>
      <c r="AI189" t="n">
        <v>8.07</v>
      </c>
      <c r="AJ189" t="n">
        <v>68.44</v>
      </c>
      <c r="AK189" t="n">
        <v>0.38</v>
      </c>
      <c r="AL189" t="n">
        <v>0.06</v>
      </c>
      <c r="AM189" t="n">
        <v>7.05</v>
      </c>
      <c r="AN189" t="n">
        <v>1.01</v>
      </c>
      <c r="AO189" t="n">
        <v>0</v>
      </c>
      <c r="AP189" t="n">
        <v>0</v>
      </c>
      <c r="AQ189" t="n">
        <v>1.56</v>
      </c>
      <c r="AR189" t="n">
        <v>0.01</v>
      </c>
      <c r="AS189" t="n">
        <v>7.9</v>
      </c>
      <c r="AT189" t="n">
        <v>11.4</v>
      </c>
      <c r="AU189" t="n">
        <v>32.9</v>
      </c>
      <c r="AV189" t="n">
        <v>12.94</v>
      </c>
      <c r="AW189" t="n">
        <v>0.47</v>
      </c>
      <c r="AX189" t="n">
        <v>362.85</v>
      </c>
      <c r="AY189" t="n">
        <v>0</v>
      </c>
      <c r="AZ189" t="n">
        <v>0.16</v>
      </c>
      <c r="BA189" t="n">
        <v>350.67</v>
      </c>
      <c r="BB189" t="n">
        <v>19.68</v>
      </c>
      <c r="BC189" t="n">
        <v>13.61</v>
      </c>
      <c r="BD189" t="n">
        <v>4.04</v>
      </c>
      <c r="BE189" t="n">
        <v>56.28</v>
      </c>
      <c r="BF189" t="n">
        <v>0</v>
      </c>
      <c r="BG189" t="n">
        <v>0</v>
      </c>
      <c r="BH189" t="n">
        <v>1.82</v>
      </c>
      <c r="BI189" t="n">
        <v>10.38</v>
      </c>
      <c r="BJ189" t="n">
        <v>0.54</v>
      </c>
      <c r="BK189" t="n">
        <v>1.28</v>
      </c>
      <c r="BL189" t="n">
        <v>4.39</v>
      </c>
      <c r="BM189" t="n">
        <v>4.74</v>
      </c>
      <c r="BN189" t="n">
        <v>0</v>
      </c>
      <c r="BO189" t="n">
        <v>0</v>
      </c>
      <c r="BP189" t="n">
        <v>0.78</v>
      </c>
      <c r="BQ189" t="n">
        <v>0</v>
      </c>
      <c r="BR189" t="n">
        <v>26.38</v>
      </c>
      <c r="BS189" t="n">
        <v>6.23</v>
      </c>
      <c r="BT189" t="n">
        <v>0.55</v>
      </c>
      <c r="BU189" t="n">
        <v>2.82</v>
      </c>
      <c r="BV189" t="n">
        <v>0</v>
      </c>
      <c r="BW189" t="n">
        <v>0.07000000000000001</v>
      </c>
      <c r="BX189" t="n">
        <v>13.89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</row>
    <row r="190">
      <c r="A190" t="inlineStr">
        <is>
          <t>00 07:50:00</t>
        </is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1.26</v>
      </c>
      <c r="H190" t="n">
        <v>0.1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25.96</v>
      </c>
      <c r="Q190" t="n">
        <v>31.6</v>
      </c>
      <c r="R190" t="n">
        <v>1.28</v>
      </c>
      <c r="S190" t="n">
        <v>0</v>
      </c>
      <c r="T190" t="n">
        <v>0</v>
      </c>
      <c r="U190" t="n">
        <v>0</v>
      </c>
      <c r="V190" t="n">
        <v>0</v>
      </c>
      <c r="W190" t="n">
        <v>4.34</v>
      </c>
      <c r="X190" t="n">
        <v>16.29</v>
      </c>
      <c r="Y190" t="n">
        <v>0.02</v>
      </c>
      <c r="Z190" t="n">
        <v>0.04</v>
      </c>
      <c r="AA190" t="n">
        <v>0</v>
      </c>
      <c r="AB190" t="n">
        <v>0</v>
      </c>
      <c r="AC190" t="n">
        <v>0</v>
      </c>
      <c r="AD190" t="n">
        <v>0</v>
      </c>
      <c r="AE190" t="n">
        <v>8.07</v>
      </c>
      <c r="AF190" t="n">
        <v>0.01</v>
      </c>
      <c r="AG190" t="n">
        <v>0.01</v>
      </c>
      <c r="AH190" t="n">
        <v>1.32</v>
      </c>
      <c r="AI190" t="n">
        <v>7.81</v>
      </c>
      <c r="AJ190" t="n">
        <v>66.72</v>
      </c>
      <c r="AK190" t="n">
        <v>0.35</v>
      </c>
      <c r="AL190" t="n">
        <v>0.06</v>
      </c>
      <c r="AM190" t="n">
        <v>6.66</v>
      </c>
      <c r="AN190" t="n">
        <v>1.01</v>
      </c>
      <c r="AO190" t="n">
        <v>0</v>
      </c>
      <c r="AP190" t="n">
        <v>0</v>
      </c>
      <c r="AQ190" t="n">
        <v>1.49</v>
      </c>
      <c r="AR190" t="n">
        <v>0.01</v>
      </c>
      <c r="AS190" t="n">
        <v>7.62</v>
      </c>
      <c r="AT190" t="n">
        <v>11.02</v>
      </c>
      <c r="AU190" t="n">
        <v>30.54</v>
      </c>
      <c r="AV190" t="n">
        <v>12.47</v>
      </c>
      <c r="AW190" t="n">
        <v>0.45</v>
      </c>
      <c r="AX190" t="n">
        <v>345.12</v>
      </c>
      <c r="AY190" t="n">
        <v>0</v>
      </c>
      <c r="AZ190" t="n">
        <v>0.15</v>
      </c>
      <c r="BA190" t="n">
        <v>350.67</v>
      </c>
      <c r="BB190" t="n">
        <v>19.11</v>
      </c>
      <c r="BC190" t="n">
        <v>19.18</v>
      </c>
      <c r="BD190" t="n">
        <v>3.81</v>
      </c>
      <c r="BE190" t="n">
        <v>53.79</v>
      </c>
      <c r="BF190" t="n">
        <v>0</v>
      </c>
      <c r="BG190" t="n">
        <v>0</v>
      </c>
      <c r="BH190" t="n">
        <v>1.68</v>
      </c>
      <c r="BI190" t="n">
        <v>9.960000000000001</v>
      </c>
      <c r="BJ190" t="n">
        <v>0.53</v>
      </c>
      <c r="BK190" t="n">
        <v>1.22</v>
      </c>
      <c r="BL190" t="n">
        <v>4.12</v>
      </c>
      <c r="BM190" t="n">
        <v>4.54</v>
      </c>
      <c r="BN190" t="n">
        <v>0</v>
      </c>
      <c r="BO190" t="n">
        <v>0</v>
      </c>
      <c r="BP190" t="n">
        <v>0.75</v>
      </c>
      <c r="BQ190" t="n">
        <v>0</v>
      </c>
      <c r="BR190" t="n">
        <v>25.46</v>
      </c>
      <c r="BS190" t="n">
        <v>5.94</v>
      </c>
      <c r="BT190" t="n">
        <v>0.51</v>
      </c>
      <c r="BU190" t="n">
        <v>2.66</v>
      </c>
      <c r="BV190" t="n">
        <v>0</v>
      </c>
      <c r="BW190" t="n">
        <v>0.06</v>
      </c>
      <c r="BX190" t="n">
        <v>13.12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</row>
    <row r="191">
      <c r="A191" t="inlineStr">
        <is>
          <t>00 07:52:30</t>
        </is>
      </c>
      <c r="B191" t="n">
        <v>0</v>
      </c>
      <c r="C191" t="n">
        <v>0</v>
      </c>
      <c r="D191" t="n">
        <v>0</v>
      </c>
      <c r="E191" t="n">
        <v>0</v>
      </c>
      <c r="F191" t="n">
        <v>0</v>
      </c>
      <c r="G191" t="n">
        <v>1.21</v>
      </c>
      <c r="H191" t="n">
        <v>0.09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25.04</v>
      </c>
      <c r="Q191" t="n">
        <v>30.73</v>
      </c>
      <c r="R191" t="n">
        <v>1.24</v>
      </c>
      <c r="S191" t="n">
        <v>0</v>
      </c>
      <c r="T191" t="n">
        <v>0</v>
      </c>
      <c r="U191" t="n">
        <v>0</v>
      </c>
      <c r="V191" t="n">
        <v>0</v>
      </c>
      <c r="W191" t="n">
        <v>4.14</v>
      </c>
      <c r="X191" t="n">
        <v>15.56</v>
      </c>
      <c r="Y191" t="n">
        <v>0.01</v>
      </c>
      <c r="Z191" t="n">
        <v>0.03</v>
      </c>
      <c r="AA191" t="n">
        <v>0</v>
      </c>
      <c r="AB191" t="n">
        <v>0</v>
      </c>
      <c r="AC191" t="n">
        <v>0</v>
      </c>
      <c r="AD191" t="n">
        <v>0</v>
      </c>
      <c r="AE191" t="n">
        <v>7.76</v>
      </c>
      <c r="AF191" t="n">
        <v>0.01</v>
      </c>
      <c r="AG191" t="n">
        <v>0.01</v>
      </c>
      <c r="AH191" t="n">
        <v>1.28</v>
      </c>
      <c r="AI191" t="n">
        <v>7.55</v>
      </c>
      <c r="AJ191" t="n">
        <v>65.04000000000001</v>
      </c>
      <c r="AK191" t="n">
        <v>0.34</v>
      </c>
      <c r="AL191" t="n">
        <v>0.05</v>
      </c>
      <c r="AM191" t="n">
        <v>6.3</v>
      </c>
      <c r="AN191" t="n">
        <v>1.01</v>
      </c>
      <c r="AO191" t="n">
        <v>0</v>
      </c>
      <c r="AP191" t="n">
        <v>0</v>
      </c>
      <c r="AQ191" t="n">
        <v>1.42</v>
      </c>
      <c r="AR191" t="n">
        <v>0.01</v>
      </c>
      <c r="AS191" t="n">
        <v>7.34</v>
      </c>
      <c r="AT191" t="n">
        <v>10.64</v>
      </c>
      <c r="AU191" t="n">
        <v>28.66</v>
      </c>
      <c r="AV191" t="n">
        <v>12.03</v>
      </c>
      <c r="AW191" t="n">
        <v>0.43</v>
      </c>
      <c r="AX191" t="n">
        <v>327.87</v>
      </c>
      <c r="AY191" t="n">
        <v>0</v>
      </c>
      <c r="AZ191" t="n">
        <v>0.14</v>
      </c>
      <c r="BA191" t="n">
        <v>350.67</v>
      </c>
      <c r="BB191" t="n">
        <v>18.96</v>
      </c>
      <c r="BC191" t="n">
        <v>10.81</v>
      </c>
      <c r="BD191" t="n">
        <v>3.59</v>
      </c>
      <c r="BE191" t="n">
        <v>51.44</v>
      </c>
      <c r="BF191" t="n">
        <v>0</v>
      </c>
      <c r="BG191" t="n">
        <v>0</v>
      </c>
      <c r="BH191" t="n">
        <v>1.56</v>
      </c>
      <c r="BI191" t="n">
        <v>9.550000000000001</v>
      </c>
      <c r="BJ191" t="n">
        <v>0.53</v>
      </c>
      <c r="BK191" t="n">
        <v>1.16</v>
      </c>
      <c r="BL191" t="n">
        <v>3.88</v>
      </c>
      <c r="BM191" t="n">
        <v>4.36</v>
      </c>
      <c r="BN191" t="n">
        <v>0</v>
      </c>
      <c r="BO191" t="n">
        <v>0</v>
      </c>
      <c r="BP191" t="n">
        <v>0.73</v>
      </c>
      <c r="BQ191" t="n">
        <v>0</v>
      </c>
      <c r="BR191" t="n">
        <v>24.56</v>
      </c>
      <c r="BS191" t="n">
        <v>5.67</v>
      </c>
      <c r="BT191" t="n">
        <v>0.48</v>
      </c>
      <c r="BU191" t="n">
        <v>2.51</v>
      </c>
      <c r="BV191" t="n">
        <v>0</v>
      </c>
      <c r="BW191" t="n">
        <v>0.05</v>
      </c>
      <c r="BX191" t="n">
        <v>12.42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</row>
    <row r="192">
      <c r="A192" t="inlineStr">
        <is>
          <t>00 07:55:00</t>
        </is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1.16</v>
      </c>
      <c r="H192" t="n">
        <v>0.09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24.18</v>
      </c>
      <c r="Q192" t="n">
        <v>29.88</v>
      </c>
      <c r="R192" t="n">
        <v>1.2</v>
      </c>
      <c r="S192" t="n">
        <v>0</v>
      </c>
      <c r="T192" t="n">
        <v>0</v>
      </c>
      <c r="U192" t="n">
        <v>0</v>
      </c>
      <c r="V192" t="n">
        <v>0</v>
      </c>
      <c r="W192" t="n">
        <v>3.94</v>
      </c>
      <c r="X192" t="n">
        <v>14.88</v>
      </c>
      <c r="Y192" t="n">
        <v>0.01</v>
      </c>
      <c r="Z192" t="n">
        <v>0.03</v>
      </c>
      <c r="AA192" t="n">
        <v>0</v>
      </c>
      <c r="AB192" t="n">
        <v>0</v>
      </c>
      <c r="AC192" t="n">
        <v>0</v>
      </c>
      <c r="AD192" t="n">
        <v>0</v>
      </c>
      <c r="AE192" t="n">
        <v>7.46</v>
      </c>
      <c r="AF192" t="n">
        <v>0.01</v>
      </c>
      <c r="AG192" t="n">
        <v>0.01</v>
      </c>
      <c r="AH192" t="n">
        <v>1.24</v>
      </c>
      <c r="AI192" t="n">
        <v>7.31</v>
      </c>
      <c r="AJ192" t="n">
        <v>63.43</v>
      </c>
      <c r="AK192" t="n">
        <v>0.32</v>
      </c>
      <c r="AL192" t="n">
        <v>0.05</v>
      </c>
      <c r="AM192" t="n">
        <v>5.97</v>
      </c>
      <c r="AN192" t="n">
        <v>1.01</v>
      </c>
      <c r="AO192" t="n">
        <v>0</v>
      </c>
      <c r="AP192" t="n">
        <v>0</v>
      </c>
      <c r="AQ192" t="n">
        <v>1.35</v>
      </c>
      <c r="AR192" t="n">
        <v>0.01</v>
      </c>
      <c r="AS192" t="n">
        <v>7.08</v>
      </c>
      <c r="AT192" t="n">
        <v>10.27</v>
      </c>
      <c r="AU192" t="n">
        <v>27.12</v>
      </c>
      <c r="AV192" t="n">
        <v>11.6</v>
      </c>
      <c r="AW192" t="n">
        <v>0.41</v>
      </c>
      <c r="AX192" t="n">
        <v>311.61</v>
      </c>
      <c r="AY192" t="n">
        <v>0</v>
      </c>
      <c r="AZ192" t="n">
        <v>0.14</v>
      </c>
      <c r="BA192" t="n">
        <v>350.67</v>
      </c>
      <c r="BB192" t="n">
        <v>18.55</v>
      </c>
      <c r="BC192" t="n">
        <v>7.24</v>
      </c>
      <c r="BD192" t="n">
        <v>3.39</v>
      </c>
      <c r="BE192" t="n">
        <v>49.24</v>
      </c>
      <c r="BF192" t="n">
        <v>0</v>
      </c>
      <c r="BG192" t="n">
        <v>0</v>
      </c>
      <c r="BH192" t="n">
        <v>1.45</v>
      </c>
      <c r="BI192" t="n">
        <v>9.17</v>
      </c>
      <c r="BJ192" t="n">
        <v>0.53</v>
      </c>
      <c r="BK192" t="n">
        <v>1.1</v>
      </c>
      <c r="BL192" t="n">
        <v>3.66</v>
      </c>
      <c r="BM192" t="n">
        <v>4.19</v>
      </c>
      <c r="BN192" t="n">
        <v>0</v>
      </c>
      <c r="BO192" t="n">
        <v>0</v>
      </c>
      <c r="BP192" t="n">
        <v>0.71</v>
      </c>
      <c r="BQ192" t="n">
        <v>0</v>
      </c>
      <c r="BR192" t="n">
        <v>23.7</v>
      </c>
      <c r="BS192" t="n">
        <v>5.42</v>
      </c>
      <c r="BT192" t="n">
        <v>0.46</v>
      </c>
      <c r="BU192" t="n">
        <v>2.37</v>
      </c>
      <c r="BV192" t="n">
        <v>0</v>
      </c>
      <c r="BW192" t="n">
        <v>0.05</v>
      </c>
      <c r="BX192" t="n">
        <v>11.78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</row>
    <row r="193">
      <c r="A193" t="inlineStr">
        <is>
          <t>00 07:57:30</t>
        </is>
      </c>
      <c r="B193" t="n">
        <v>0</v>
      </c>
      <c r="C193" t="n">
        <v>0</v>
      </c>
      <c r="D193" t="n">
        <v>0</v>
      </c>
      <c r="E193" t="n">
        <v>0</v>
      </c>
      <c r="F193" t="n">
        <v>0</v>
      </c>
      <c r="G193" t="n">
        <v>1.12</v>
      </c>
      <c r="H193" t="n">
        <v>0.08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23.37</v>
      </c>
      <c r="Q193" t="n">
        <v>29.06</v>
      </c>
      <c r="R193" t="n">
        <v>1.17</v>
      </c>
      <c r="S193" t="n">
        <v>0</v>
      </c>
      <c r="T193" t="n">
        <v>0</v>
      </c>
      <c r="U193" t="n">
        <v>0</v>
      </c>
      <c r="V193" t="n">
        <v>0</v>
      </c>
      <c r="W193" t="n">
        <v>3.76</v>
      </c>
      <c r="X193" t="n">
        <v>14.24</v>
      </c>
      <c r="Y193" t="n">
        <v>0.01</v>
      </c>
      <c r="Z193" t="n">
        <v>0.03</v>
      </c>
      <c r="AA193" t="n">
        <v>0</v>
      </c>
      <c r="AB193" t="n">
        <v>0</v>
      </c>
      <c r="AC193" t="n">
        <v>0</v>
      </c>
      <c r="AD193" t="n">
        <v>0</v>
      </c>
      <c r="AE193" t="n">
        <v>7.18</v>
      </c>
      <c r="AF193" t="n">
        <v>0.01</v>
      </c>
      <c r="AG193" t="n">
        <v>0.01</v>
      </c>
      <c r="AH193" t="n">
        <v>1.2</v>
      </c>
      <c r="AI193" t="n">
        <v>7.08</v>
      </c>
      <c r="AJ193" t="n">
        <v>61.88</v>
      </c>
      <c r="AK193" t="n">
        <v>0.3</v>
      </c>
      <c r="AL193" t="n">
        <v>0.05</v>
      </c>
      <c r="AM193" t="n">
        <v>5.66</v>
      </c>
      <c r="AN193" t="n">
        <v>1.02</v>
      </c>
      <c r="AO193" t="n">
        <v>0</v>
      </c>
      <c r="AP193" t="n">
        <v>0</v>
      </c>
      <c r="AQ193" t="n">
        <v>1.3</v>
      </c>
      <c r="AR193" t="n">
        <v>0.01</v>
      </c>
      <c r="AS193" t="n">
        <v>6.84</v>
      </c>
      <c r="AT193" t="n">
        <v>9.91</v>
      </c>
      <c r="AU193" t="n">
        <v>25.82</v>
      </c>
      <c r="AV193" t="n">
        <v>11.19</v>
      </c>
      <c r="AW193" t="n">
        <v>0.39</v>
      </c>
      <c r="AX193" t="n">
        <v>296.65</v>
      </c>
      <c r="AY193" t="n">
        <v>0</v>
      </c>
      <c r="AZ193" t="n">
        <v>0.13</v>
      </c>
      <c r="BA193" t="n">
        <v>350.67</v>
      </c>
      <c r="BB193" t="n">
        <v>18.17</v>
      </c>
      <c r="BC193" t="n">
        <v>8.949999999999999</v>
      </c>
      <c r="BD193" t="n">
        <v>3.21</v>
      </c>
      <c r="BE193" t="n">
        <v>47.16</v>
      </c>
      <c r="BF193" t="n">
        <v>0</v>
      </c>
      <c r="BG193" t="n">
        <v>0</v>
      </c>
      <c r="BH193" t="n">
        <v>1.35</v>
      </c>
      <c r="BI193" t="n">
        <v>8.800000000000001</v>
      </c>
      <c r="BJ193" t="n">
        <v>0.52</v>
      </c>
      <c r="BK193" t="n">
        <v>1.05</v>
      </c>
      <c r="BL193" t="n">
        <v>3.45</v>
      </c>
      <c r="BM193" t="n">
        <v>4.03</v>
      </c>
      <c r="BN193" t="n">
        <v>0</v>
      </c>
      <c r="BO193" t="n">
        <v>0</v>
      </c>
      <c r="BP193" t="n">
        <v>0.68</v>
      </c>
      <c r="BQ193" t="n">
        <v>0</v>
      </c>
      <c r="BR193" t="n">
        <v>22.88</v>
      </c>
      <c r="BS193" t="n">
        <v>5.18</v>
      </c>
      <c r="BT193" t="n">
        <v>0.43</v>
      </c>
      <c r="BU193" t="n">
        <v>2.25</v>
      </c>
      <c r="BV193" t="n">
        <v>0</v>
      </c>
      <c r="BW193" t="n">
        <v>0.04</v>
      </c>
      <c r="BX193" t="n">
        <v>11.18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</row>
    <row r="194">
      <c r="A194" t="inlineStr">
        <is>
          <t>00 08:00:00</t>
        </is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1.08</v>
      </c>
      <c r="H194" t="n">
        <v>0.08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22.59</v>
      </c>
      <c r="Q194" t="n">
        <v>28.27</v>
      </c>
      <c r="R194" t="n">
        <v>1.13</v>
      </c>
      <c r="S194" t="n">
        <v>0</v>
      </c>
      <c r="T194" t="n">
        <v>0</v>
      </c>
      <c r="U194" t="n">
        <v>0</v>
      </c>
      <c r="V194" t="n">
        <v>0</v>
      </c>
      <c r="W194" t="n">
        <v>3.6</v>
      </c>
      <c r="X194" t="n">
        <v>13.63</v>
      </c>
      <c r="Y194" t="n">
        <v>0.01</v>
      </c>
      <c r="Z194" t="n">
        <v>0.03</v>
      </c>
      <c r="AA194" t="n">
        <v>0</v>
      </c>
      <c r="AB194" t="n">
        <v>0</v>
      </c>
      <c r="AC194" t="n">
        <v>0</v>
      </c>
      <c r="AD194" t="n">
        <v>0</v>
      </c>
      <c r="AE194" t="n">
        <v>6.91</v>
      </c>
      <c r="AF194" t="n">
        <v>0.01</v>
      </c>
      <c r="AG194" t="n">
        <v>0.01</v>
      </c>
      <c r="AH194" t="n">
        <v>1.17</v>
      </c>
      <c r="AI194" t="n">
        <v>6.86</v>
      </c>
      <c r="AJ194" t="n">
        <v>60.35</v>
      </c>
      <c r="AK194" t="n">
        <v>0.29</v>
      </c>
      <c r="AL194" t="n">
        <v>0.05</v>
      </c>
      <c r="AM194" t="n">
        <v>5.37</v>
      </c>
      <c r="AN194" t="n">
        <v>1.02</v>
      </c>
      <c r="AO194" t="n">
        <v>0</v>
      </c>
      <c r="AP194" t="n">
        <v>0</v>
      </c>
      <c r="AQ194" t="n">
        <v>1.24</v>
      </c>
      <c r="AR194" t="n">
        <v>0.01</v>
      </c>
      <c r="AS194" t="n">
        <v>6.61</v>
      </c>
      <c r="AT194" t="n">
        <v>9.56</v>
      </c>
      <c r="AU194" t="n">
        <v>24.69</v>
      </c>
      <c r="AV194" t="n">
        <v>10.81</v>
      </c>
      <c r="AW194" t="n">
        <v>0.37</v>
      </c>
      <c r="AX194" t="n">
        <v>282.61</v>
      </c>
      <c r="AY194" t="n">
        <v>0</v>
      </c>
      <c r="AZ194" t="n">
        <v>0.12</v>
      </c>
      <c r="BA194" t="n">
        <v>350.67</v>
      </c>
      <c r="BB194" t="n">
        <v>15.38</v>
      </c>
      <c r="BC194" t="n">
        <v>238.9</v>
      </c>
      <c r="BD194" t="n">
        <v>3.04</v>
      </c>
      <c r="BE194" t="n">
        <v>45.2</v>
      </c>
      <c r="BF194" t="n">
        <v>0</v>
      </c>
      <c r="BG194" t="n">
        <v>0</v>
      </c>
      <c r="BH194" t="n">
        <v>1.26</v>
      </c>
      <c r="BI194" t="n">
        <v>8.460000000000001</v>
      </c>
      <c r="BJ194" t="n">
        <v>0.52</v>
      </c>
      <c r="BK194" t="n">
        <v>1.01</v>
      </c>
      <c r="BL194" t="n">
        <v>3.26</v>
      </c>
      <c r="BM194" t="n">
        <v>3.88</v>
      </c>
      <c r="BN194" t="n">
        <v>0</v>
      </c>
      <c r="BO194" t="n">
        <v>0</v>
      </c>
      <c r="BP194" t="n">
        <v>0.66</v>
      </c>
      <c r="BQ194" t="n">
        <v>0</v>
      </c>
      <c r="BR194" t="n">
        <v>22.09</v>
      </c>
      <c r="BS194" t="n">
        <v>4.95</v>
      </c>
      <c r="BT194" t="n">
        <v>0.4</v>
      </c>
      <c r="BU194" t="n">
        <v>2.13</v>
      </c>
      <c r="BV194" t="n">
        <v>0</v>
      </c>
      <c r="BW194" t="n">
        <v>0.04</v>
      </c>
      <c r="BX194" t="n">
        <v>10.62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</row>
    <row r="195">
      <c r="A195" t="inlineStr">
        <is>
          <t>00 08:02:30</t>
        </is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  <c r="G195" t="n">
        <v>1.04</v>
      </c>
      <c r="H195" t="n">
        <v>0.07000000000000001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21.86</v>
      </c>
      <c r="Q195" t="n">
        <v>27.5</v>
      </c>
      <c r="R195" t="n">
        <v>1.1</v>
      </c>
      <c r="S195" t="n">
        <v>0</v>
      </c>
      <c r="T195" t="n">
        <v>0</v>
      </c>
      <c r="U195" t="n">
        <v>0</v>
      </c>
      <c r="V195" t="n">
        <v>0</v>
      </c>
      <c r="W195" t="n">
        <v>3.44</v>
      </c>
      <c r="X195" t="n">
        <v>13.07</v>
      </c>
      <c r="Y195" t="n">
        <v>0.01</v>
      </c>
      <c r="Z195" t="n">
        <v>0.02</v>
      </c>
      <c r="AA195" t="n">
        <v>0</v>
      </c>
      <c r="AB195" t="n">
        <v>0</v>
      </c>
      <c r="AC195" t="n">
        <v>0</v>
      </c>
      <c r="AD195" t="n">
        <v>0</v>
      </c>
      <c r="AE195" t="n">
        <v>6.66</v>
      </c>
      <c r="AF195" t="n">
        <v>0.01</v>
      </c>
      <c r="AG195" t="n">
        <v>0.01</v>
      </c>
      <c r="AH195" t="n">
        <v>1.13</v>
      </c>
      <c r="AI195" t="n">
        <v>6.65</v>
      </c>
      <c r="AJ195" t="n">
        <v>58.84</v>
      </c>
      <c r="AK195" t="n">
        <v>0.27</v>
      </c>
      <c r="AL195" t="n">
        <v>0.05</v>
      </c>
      <c r="AM195" t="n">
        <v>5.1</v>
      </c>
      <c r="AN195" t="n">
        <v>1.02</v>
      </c>
      <c r="AO195" t="n">
        <v>0</v>
      </c>
      <c r="AP195" t="n">
        <v>0</v>
      </c>
      <c r="AQ195" t="n">
        <v>1.19</v>
      </c>
      <c r="AR195" t="n">
        <v>0.01</v>
      </c>
      <c r="AS195" t="n">
        <v>6.38</v>
      </c>
      <c r="AT195" t="n">
        <v>9.23</v>
      </c>
      <c r="AU195" t="n">
        <v>23.69</v>
      </c>
      <c r="AV195" t="n">
        <v>10.45</v>
      </c>
      <c r="AW195" t="n">
        <v>0.36</v>
      </c>
      <c r="AX195" t="n">
        <v>269.61</v>
      </c>
      <c r="AY195" t="n">
        <v>0</v>
      </c>
      <c r="AZ195" t="n">
        <v>0.12</v>
      </c>
      <c r="BA195" t="n">
        <v>350.67</v>
      </c>
      <c r="BB195" t="n">
        <v>17</v>
      </c>
      <c r="BC195" t="n">
        <v>304.27</v>
      </c>
      <c r="BD195" t="n">
        <v>2.88</v>
      </c>
      <c r="BE195" t="n">
        <v>43.38</v>
      </c>
      <c r="BF195" t="n">
        <v>0</v>
      </c>
      <c r="BG195" t="n">
        <v>0</v>
      </c>
      <c r="BH195" t="n">
        <v>1.17</v>
      </c>
      <c r="BI195" t="n">
        <v>8.140000000000001</v>
      </c>
      <c r="BJ195" t="n">
        <v>0.51</v>
      </c>
      <c r="BK195" t="n">
        <v>0.96</v>
      </c>
      <c r="BL195" t="n">
        <v>3.09</v>
      </c>
      <c r="BM195" t="n">
        <v>3.74</v>
      </c>
      <c r="BN195" t="n">
        <v>0</v>
      </c>
      <c r="BO195" t="n">
        <v>0</v>
      </c>
      <c r="BP195" t="n">
        <v>0.64</v>
      </c>
      <c r="BQ195" t="n">
        <v>0</v>
      </c>
      <c r="BR195" t="n">
        <v>21.35</v>
      </c>
      <c r="BS195" t="n">
        <v>4.74</v>
      </c>
      <c r="BT195" t="n">
        <v>0.38</v>
      </c>
      <c r="BU195" t="n">
        <v>2.02</v>
      </c>
      <c r="BV195" t="n">
        <v>0</v>
      </c>
      <c r="BW195" t="n">
        <v>0.04</v>
      </c>
      <c r="BX195" t="n">
        <v>10.1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</row>
    <row r="196">
      <c r="A196" t="inlineStr">
        <is>
          <t>00 08:05:00</t>
        </is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  <c r="G196" t="n">
        <v>1</v>
      </c>
      <c r="H196" t="n">
        <v>0.07000000000000001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21.17</v>
      </c>
      <c r="Q196" t="n">
        <v>26.75</v>
      </c>
      <c r="R196" t="n">
        <v>1.07</v>
      </c>
      <c r="S196" t="n">
        <v>0</v>
      </c>
      <c r="T196" t="n">
        <v>0</v>
      </c>
      <c r="U196" t="n">
        <v>0</v>
      </c>
      <c r="V196" t="n">
        <v>0</v>
      </c>
      <c r="W196" t="n">
        <v>3.29</v>
      </c>
      <c r="X196" t="n">
        <v>12.55</v>
      </c>
      <c r="Y196" t="n">
        <v>0.01</v>
      </c>
      <c r="Z196" t="n">
        <v>0.02</v>
      </c>
      <c r="AA196" t="n">
        <v>0</v>
      </c>
      <c r="AB196" t="n">
        <v>0</v>
      </c>
      <c r="AC196" t="n">
        <v>0</v>
      </c>
      <c r="AD196" t="n">
        <v>0</v>
      </c>
      <c r="AE196" t="n">
        <v>6.42</v>
      </c>
      <c r="AF196" t="n">
        <v>0.01</v>
      </c>
      <c r="AG196" t="n">
        <v>0.01</v>
      </c>
      <c r="AH196" t="n">
        <v>1.1</v>
      </c>
      <c r="AI196" t="n">
        <v>6.44</v>
      </c>
      <c r="AJ196" t="n">
        <v>57.33</v>
      </c>
      <c r="AK196" t="n">
        <v>0.26</v>
      </c>
      <c r="AL196" t="n">
        <v>0.04</v>
      </c>
      <c r="AM196" t="n">
        <v>4.85</v>
      </c>
      <c r="AN196" t="n">
        <v>1.02</v>
      </c>
      <c r="AO196" t="n">
        <v>0</v>
      </c>
      <c r="AP196" t="n">
        <v>0</v>
      </c>
      <c r="AQ196" t="n">
        <v>1.14</v>
      </c>
      <c r="AR196" t="n">
        <v>0.01</v>
      </c>
      <c r="AS196" t="n">
        <v>6.17</v>
      </c>
      <c r="AT196" t="n">
        <v>8.9</v>
      </c>
      <c r="AU196" t="n">
        <v>22.78</v>
      </c>
      <c r="AV196" t="n">
        <v>10.1</v>
      </c>
      <c r="AW196" t="n">
        <v>0.34</v>
      </c>
      <c r="AX196" t="n">
        <v>257.57</v>
      </c>
      <c r="AY196" t="n">
        <v>0</v>
      </c>
      <c r="AZ196" t="n">
        <v>0.11</v>
      </c>
      <c r="BA196" t="n">
        <v>350.67</v>
      </c>
      <c r="BB196" t="n">
        <v>14.38</v>
      </c>
      <c r="BC196" t="n">
        <v>336.58</v>
      </c>
      <c r="BD196" t="n">
        <v>2.74</v>
      </c>
      <c r="BE196" t="n">
        <v>41.68</v>
      </c>
      <c r="BF196" t="n">
        <v>0</v>
      </c>
      <c r="BG196" t="n">
        <v>0</v>
      </c>
      <c r="BH196" t="n">
        <v>1.09</v>
      </c>
      <c r="BI196" t="n">
        <v>7.83</v>
      </c>
      <c r="BJ196" t="n">
        <v>0.51</v>
      </c>
      <c r="BK196" t="n">
        <v>0.92</v>
      </c>
      <c r="BL196" t="n">
        <v>2.92</v>
      </c>
      <c r="BM196" t="n">
        <v>3.61</v>
      </c>
      <c r="BN196" t="n">
        <v>0</v>
      </c>
      <c r="BO196" t="n">
        <v>0</v>
      </c>
      <c r="BP196" t="n">
        <v>0.62</v>
      </c>
      <c r="BQ196" t="n">
        <v>0</v>
      </c>
      <c r="BR196" t="n">
        <v>20.64</v>
      </c>
      <c r="BS196" t="n">
        <v>4.54</v>
      </c>
      <c r="BT196" t="n">
        <v>0.36</v>
      </c>
      <c r="BU196" t="n">
        <v>1.92</v>
      </c>
      <c r="BV196" t="n">
        <v>0</v>
      </c>
      <c r="BW196" t="n">
        <v>0.03</v>
      </c>
      <c r="BX196" t="n">
        <v>9.609999999999999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</row>
    <row r="197">
      <c r="A197" t="inlineStr">
        <is>
          <t>00 08:07:30</t>
        </is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0.97</v>
      </c>
      <c r="H197" t="n">
        <v>0.06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20.51</v>
      </c>
      <c r="Q197" t="n">
        <v>26.03</v>
      </c>
      <c r="R197" t="n">
        <v>1.04</v>
      </c>
      <c r="S197" t="n">
        <v>0</v>
      </c>
      <c r="T197" t="n">
        <v>0</v>
      </c>
      <c r="U197" t="n">
        <v>0</v>
      </c>
      <c r="V197" t="n">
        <v>0</v>
      </c>
      <c r="W197" t="n">
        <v>3.15</v>
      </c>
      <c r="X197" t="n">
        <v>12.05</v>
      </c>
      <c r="Y197" t="n">
        <v>0.01</v>
      </c>
      <c r="Z197" t="n">
        <v>0.02</v>
      </c>
      <c r="AA197" t="n">
        <v>0</v>
      </c>
      <c r="AB197" t="n">
        <v>0</v>
      </c>
      <c r="AC197" t="n">
        <v>0</v>
      </c>
      <c r="AD197" t="n">
        <v>0</v>
      </c>
      <c r="AE197" t="n">
        <v>6.2</v>
      </c>
      <c r="AF197" t="n">
        <v>0</v>
      </c>
      <c r="AG197" t="n">
        <v>0.01</v>
      </c>
      <c r="AH197" t="n">
        <v>1.07</v>
      </c>
      <c r="AI197" t="n">
        <v>6.25</v>
      </c>
      <c r="AJ197" t="n">
        <v>55.83</v>
      </c>
      <c r="AK197" t="n">
        <v>0.25</v>
      </c>
      <c r="AL197" t="n">
        <v>0.04</v>
      </c>
      <c r="AM197" t="n">
        <v>4.61</v>
      </c>
      <c r="AN197" t="n">
        <v>1.02</v>
      </c>
      <c r="AO197" t="n">
        <v>0</v>
      </c>
      <c r="AP197" t="n">
        <v>0</v>
      </c>
      <c r="AQ197" t="n">
        <v>1.09</v>
      </c>
      <c r="AR197" t="n">
        <v>0.01</v>
      </c>
      <c r="AS197" t="n">
        <v>5.97</v>
      </c>
      <c r="AT197" t="n">
        <v>8.59</v>
      </c>
      <c r="AU197" t="n">
        <v>21.96</v>
      </c>
      <c r="AV197" t="n">
        <v>9.779999999999999</v>
      </c>
      <c r="AW197" t="n">
        <v>0.32</v>
      </c>
      <c r="AX197" t="n">
        <v>246.42</v>
      </c>
      <c r="AY197" t="n">
        <v>0</v>
      </c>
      <c r="AZ197" t="n">
        <v>0.11</v>
      </c>
      <c r="BA197" t="n">
        <v>350.67</v>
      </c>
      <c r="BB197" t="n">
        <v>16.84</v>
      </c>
      <c r="BC197" t="n">
        <v>357.53</v>
      </c>
      <c r="BD197" t="n">
        <v>2.6</v>
      </c>
      <c r="BE197" t="n">
        <v>40.09</v>
      </c>
      <c r="BF197" t="n">
        <v>0</v>
      </c>
      <c r="BG197" t="n">
        <v>0</v>
      </c>
      <c r="BH197" t="n">
        <v>1.02</v>
      </c>
      <c r="BI197" t="n">
        <v>7.54</v>
      </c>
      <c r="BJ197" t="n">
        <v>0.51</v>
      </c>
      <c r="BK197" t="n">
        <v>0.88</v>
      </c>
      <c r="BL197" t="n">
        <v>2.77</v>
      </c>
      <c r="BM197" t="n">
        <v>3.48</v>
      </c>
      <c r="BN197" t="n">
        <v>0</v>
      </c>
      <c r="BO197" t="n">
        <v>0</v>
      </c>
      <c r="BP197" t="n">
        <v>0.6</v>
      </c>
      <c r="BQ197" t="n">
        <v>0</v>
      </c>
      <c r="BR197" t="n">
        <v>19.97</v>
      </c>
      <c r="BS197" t="n">
        <v>4.35</v>
      </c>
      <c r="BT197" t="n">
        <v>0.34</v>
      </c>
      <c r="BU197" t="n">
        <v>1.82</v>
      </c>
      <c r="BV197" t="n">
        <v>0</v>
      </c>
      <c r="BW197" t="n">
        <v>0.03</v>
      </c>
      <c r="BX197" t="n">
        <v>9.16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</row>
    <row r="198">
      <c r="A198" t="inlineStr">
        <is>
          <t>00 08:10:00</t>
        </is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  <c r="G198" t="n">
        <v>0.9399999999999999</v>
      </c>
      <c r="H198" t="n">
        <v>0.06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19.88</v>
      </c>
      <c r="Q198" t="n">
        <v>25.33</v>
      </c>
      <c r="R198" t="n">
        <v>1.01</v>
      </c>
      <c r="S198" t="n">
        <v>0</v>
      </c>
      <c r="T198" t="n">
        <v>0</v>
      </c>
      <c r="U198" t="n">
        <v>0</v>
      </c>
      <c r="V198" t="n">
        <v>0</v>
      </c>
      <c r="W198" t="n">
        <v>3.02</v>
      </c>
      <c r="X198" t="n">
        <v>11.59</v>
      </c>
      <c r="Y198" t="n">
        <v>0.01</v>
      </c>
      <c r="Z198" t="n">
        <v>0.02</v>
      </c>
      <c r="AA198" t="n">
        <v>0</v>
      </c>
      <c r="AB198" t="n">
        <v>0</v>
      </c>
      <c r="AC198" t="n">
        <v>0</v>
      </c>
      <c r="AD198" t="n">
        <v>0</v>
      </c>
      <c r="AE198" t="n">
        <v>5.98</v>
      </c>
      <c r="AF198" t="n">
        <v>0</v>
      </c>
      <c r="AG198" t="n">
        <v>0.01</v>
      </c>
      <c r="AH198" t="n">
        <v>1.04</v>
      </c>
      <c r="AI198" t="n">
        <v>6.07</v>
      </c>
      <c r="AJ198" t="n">
        <v>54.35</v>
      </c>
      <c r="AK198" t="n">
        <v>0.24</v>
      </c>
      <c r="AL198" t="n">
        <v>0.04</v>
      </c>
      <c r="AM198" t="n">
        <v>4.39</v>
      </c>
      <c r="AN198" t="n">
        <v>1.02</v>
      </c>
      <c r="AO198" t="n">
        <v>0</v>
      </c>
      <c r="AP198" t="n">
        <v>0</v>
      </c>
      <c r="AQ198" t="n">
        <v>1.05</v>
      </c>
      <c r="AR198" t="n">
        <v>0.01</v>
      </c>
      <c r="AS198" t="n">
        <v>5.78</v>
      </c>
      <c r="AT198" t="n">
        <v>8.289999999999999</v>
      </c>
      <c r="AU198" t="n">
        <v>21.2</v>
      </c>
      <c r="AV198" t="n">
        <v>9.460000000000001</v>
      </c>
      <c r="AW198" t="n">
        <v>0.31</v>
      </c>
      <c r="AX198" t="n">
        <v>236.05</v>
      </c>
      <c r="AY198" t="n">
        <v>0</v>
      </c>
      <c r="AZ198" t="n">
        <v>0.1</v>
      </c>
      <c r="BA198" t="n">
        <v>350.67</v>
      </c>
      <c r="BB198" t="n">
        <v>18.93</v>
      </c>
      <c r="BC198" t="n">
        <v>372</v>
      </c>
      <c r="BD198" t="n">
        <v>2.47</v>
      </c>
      <c r="BE198" t="n">
        <v>38.58</v>
      </c>
      <c r="BF198" t="n">
        <v>0</v>
      </c>
      <c r="BG198" t="n">
        <v>0</v>
      </c>
      <c r="BH198" t="n">
        <v>0.95</v>
      </c>
      <c r="BI198" t="n">
        <v>7.27</v>
      </c>
      <c r="BJ198" t="n">
        <v>0.5</v>
      </c>
      <c r="BK198" t="n">
        <v>0.85</v>
      </c>
      <c r="BL198" t="n">
        <v>2.63</v>
      </c>
      <c r="BM198" t="n">
        <v>3.36</v>
      </c>
      <c r="BN198" t="n">
        <v>0</v>
      </c>
      <c r="BO198" t="n">
        <v>0</v>
      </c>
      <c r="BP198" t="n">
        <v>0.59</v>
      </c>
      <c r="BQ198" t="n">
        <v>0</v>
      </c>
      <c r="BR198" t="n">
        <v>19.33</v>
      </c>
      <c r="BS198" t="n">
        <v>4.18</v>
      </c>
      <c r="BT198" t="n">
        <v>0.32</v>
      </c>
      <c r="BU198" t="n">
        <v>1.73</v>
      </c>
      <c r="BV198" t="n">
        <v>0</v>
      </c>
      <c r="BW198" t="n">
        <v>0.03</v>
      </c>
      <c r="BX198" t="n">
        <v>8.74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</row>
    <row r="199">
      <c r="A199" t="inlineStr">
        <is>
          <t>00 08:12:30</t>
        </is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  <c r="G199" t="n">
        <v>0.91</v>
      </c>
      <c r="H199" t="n">
        <v>0.06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19.29</v>
      </c>
      <c r="Q199" t="n">
        <v>24.66</v>
      </c>
      <c r="R199" t="n">
        <v>0.98</v>
      </c>
      <c r="S199" t="n">
        <v>0</v>
      </c>
      <c r="T199" t="n">
        <v>0</v>
      </c>
      <c r="U199" t="n">
        <v>0</v>
      </c>
      <c r="V199" t="n">
        <v>0</v>
      </c>
      <c r="W199" t="n">
        <v>2.89</v>
      </c>
      <c r="X199" t="n">
        <v>11.16</v>
      </c>
      <c r="Y199" t="n">
        <v>0.01</v>
      </c>
      <c r="Z199" t="n">
        <v>0.02</v>
      </c>
      <c r="AA199" t="n">
        <v>0</v>
      </c>
      <c r="AB199" t="n">
        <v>0</v>
      </c>
      <c r="AC199" t="n">
        <v>0</v>
      </c>
      <c r="AD199" t="n">
        <v>0</v>
      </c>
      <c r="AE199" t="n">
        <v>5.78</v>
      </c>
      <c r="AF199" t="n">
        <v>0</v>
      </c>
      <c r="AG199" t="n">
        <v>0.01</v>
      </c>
      <c r="AH199" t="n">
        <v>1.01</v>
      </c>
      <c r="AI199" t="n">
        <v>5.89</v>
      </c>
      <c r="AJ199" t="n">
        <v>52.9</v>
      </c>
      <c r="AK199" t="n">
        <v>0.23</v>
      </c>
      <c r="AL199" t="n">
        <v>0.04</v>
      </c>
      <c r="AM199" t="n">
        <v>4.18</v>
      </c>
      <c r="AN199" t="n">
        <v>1.01</v>
      </c>
      <c r="AO199" t="n">
        <v>0</v>
      </c>
      <c r="AP199" t="n">
        <v>0</v>
      </c>
      <c r="AQ199" t="n">
        <v>1.01</v>
      </c>
      <c r="AR199" t="n">
        <v>0.01</v>
      </c>
      <c r="AS199" t="n">
        <v>5.6</v>
      </c>
      <c r="AT199" t="n">
        <v>8</v>
      </c>
      <c r="AU199" t="n">
        <v>20.5</v>
      </c>
      <c r="AV199" t="n">
        <v>9.17</v>
      </c>
      <c r="AW199" t="n">
        <v>0.3</v>
      </c>
      <c r="AX199" t="n">
        <v>226.41</v>
      </c>
      <c r="AY199" t="n">
        <v>0</v>
      </c>
      <c r="AZ199" t="n">
        <v>0.1</v>
      </c>
      <c r="BA199" t="n">
        <v>350.67</v>
      </c>
      <c r="BB199" t="n">
        <v>25.26</v>
      </c>
      <c r="BC199" t="n">
        <v>382.21</v>
      </c>
      <c r="BD199" t="n">
        <v>2.34</v>
      </c>
      <c r="BE199" t="n">
        <v>37.16</v>
      </c>
      <c r="BF199" t="n">
        <v>0</v>
      </c>
      <c r="BG199" t="n">
        <v>0</v>
      </c>
      <c r="BH199" t="n">
        <v>0.89</v>
      </c>
      <c r="BI199" t="n">
        <v>7.01</v>
      </c>
      <c r="BJ199" t="n">
        <v>0.5</v>
      </c>
      <c r="BK199" t="n">
        <v>0.8100000000000001</v>
      </c>
      <c r="BL199" t="n">
        <v>2.5</v>
      </c>
      <c r="BM199" t="n">
        <v>3.25</v>
      </c>
      <c r="BN199" t="n">
        <v>0</v>
      </c>
      <c r="BO199" t="n">
        <v>0</v>
      </c>
      <c r="BP199" t="n">
        <v>0.57</v>
      </c>
      <c r="BQ199" t="n">
        <v>0</v>
      </c>
      <c r="BR199" t="n">
        <v>18.73</v>
      </c>
      <c r="BS199" t="n">
        <v>4.01</v>
      </c>
      <c r="BT199" t="n">
        <v>0.31</v>
      </c>
      <c r="BU199" t="n">
        <v>1.65</v>
      </c>
      <c r="BV199" t="n">
        <v>0</v>
      </c>
      <c r="BW199" t="n">
        <v>0.03</v>
      </c>
      <c r="BX199" t="n">
        <v>8.34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</row>
    <row r="200">
      <c r="A200" t="inlineStr">
        <is>
          <t>00 08:15:00</t>
        </is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  <c r="G200" t="n">
        <v>0.88</v>
      </c>
      <c r="H200" t="n">
        <v>0.05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18.72</v>
      </c>
      <c r="Q200" t="n">
        <v>24</v>
      </c>
      <c r="R200" t="n">
        <v>0.95</v>
      </c>
      <c r="S200" t="n">
        <v>0</v>
      </c>
      <c r="T200" t="n">
        <v>0</v>
      </c>
      <c r="U200" t="n">
        <v>0</v>
      </c>
      <c r="V200" t="n">
        <v>0</v>
      </c>
      <c r="W200" t="n">
        <v>2.78</v>
      </c>
      <c r="X200" t="n">
        <v>10.75</v>
      </c>
      <c r="Y200" t="n">
        <v>0.01</v>
      </c>
      <c r="Z200" t="n">
        <v>0.02</v>
      </c>
      <c r="AA200" t="n">
        <v>0</v>
      </c>
      <c r="AB200" t="n">
        <v>0</v>
      </c>
      <c r="AC200" t="n">
        <v>0</v>
      </c>
      <c r="AD200" t="n">
        <v>0</v>
      </c>
      <c r="AE200" t="n">
        <v>5.59</v>
      </c>
      <c r="AF200" t="n">
        <v>0</v>
      </c>
      <c r="AG200" t="n">
        <v>0.01</v>
      </c>
      <c r="AH200" t="n">
        <v>0.98</v>
      </c>
      <c r="AI200" t="n">
        <v>5.73</v>
      </c>
      <c r="AJ200" t="n">
        <v>51.5</v>
      </c>
      <c r="AK200" t="n">
        <v>0.22</v>
      </c>
      <c r="AL200" t="n">
        <v>0.04</v>
      </c>
      <c r="AM200" t="n">
        <v>3.98</v>
      </c>
      <c r="AN200" t="n">
        <v>1.01</v>
      </c>
      <c r="AO200" t="n">
        <v>0</v>
      </c>
      <c r="AP200" t="n">
        <v>0</v>
      </c>
      <c r="AQ200" t="n">
        <v>0.97</v>
      </c>
      <c r="AR200" t="n">
        <v>0.01</v>
      </c>
      <c r="AS200" t="n">
        <v>5.43</v>
      </c>
      <c r="AT200" t="n">
        <v>7.72</v>
      </c>
      <c r="AU200" t="n">
        <v>19.84</v>
      </c>
      <c r="AV200" t="n">
        <v>8.880000000000001</v>
      </c>
      <c r="AW200" t="n">
        <v>0.29</v>
      </c>
      <c r="AX200" t="n">
        <v>217.41</v>
      </c>
      <c r="AY200" t="n">
        <v>0</v>
      </c>
      <c r="AZ200" t="n">
        <v>0.09</v>
      </c>
      <c r="BA200" t="n">
        <v>350.67</v>
      </c>
      <c r="BB200" t="n">
        <v>28</v>
      </c>
      <c r="BC200" t="n">
        <v>367.23</v>
      </c>
      <c r="BD200" t="n">
        <v>2.23</v>
      </c>
      <c r="BE200" t="n">
        <v>35.82</v>
      </c>
      <c r="BF200" t="n">
        <v>0</v>
      </c>
      <c r="BG200" t="n">
        <v>0</v>
      </c>
      <c r="BH200" t="n">
        <v>0.83</v>
      </c>
      <c r="BI200" t="n">
        <v>6.76</v>
      </c>
      <c r="BJ200" t="n">
        <v>0.49</v>
      </c>
      <c r="BK200" t="n">
        <v>0.78</v>
      </c>
      <c r="BL200" t="n">
        <v>2.38</v>
      </c>
      <c r="BM200" t="n">
        <v>3.14</v>
      </c>
      <c r="BN200" t="n">
        <v>0</v>
      </c>
      <c r="BO200" t="n">
        <v>0</v>
      </c>
      <c r="BP200" t="n">
        <v>0.55</v>
      </c>
      <c r="BQ200" t="n">
        <v>0</v>
      </c>
      <c r="BR200" t="n">
        <v>18.15</v>
      </c>
      <c r="BS200" t="n">
        <v>3.85</v>
      </c>
      <c r="BT200" t="n">
        <v>0.29</v>
      </c>
      <c r="BU200" t="n">
        <v>1.58</v>
      </c>
      <c r="BV200" t="n">
        <v>0</v>
      </c>
      <c r="BW200" t="n">
        <v>0.02</v>
      </c>
      <c r="BX200" t="n">
        <v>7.97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</row>
    <row r="201">
      <c r="A201" t="inlineStr">
        <is>
          <t>00 08:17:30</t>
        </is>
      </c>
      <c r="B201" t="n">
        <v>0</v>
      </c>
      <c r="C201" t="n">
        <v>0</v>
      </c>
      <c r="D201" t="n">
        <v>0</v>
      </c>
      <c r="E201" t="n">
        <v>0</v>
      </c>
      <c r="F201" t="n">
        <v>0</v>
      </c>
      <c r="G201" t="n">
        <v>0.85</v>
      </c>
      <c r="H201" t="n">
        <v>0.05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18.18</v>
      </c>
      <c r="Q201" t="n">
        <v>23.37</v>
      </c>
      <c r="R201" t="n">
        <v>0.92</v>
      </c>
      <c r="S201" t="n">
        <v>0</v>
      </c>
      <c r="T201" t="n">
        <v>0</v>
      </c>
      <c r="U201" t="n">
        <v>0</v>
      </c>
      <c r="V201" t="n">
        <v>0</v>
      </c>
      <c r="W201" t="n">
        <v>2.67</v>
      </c>
      <c r="X201" t="n">
        <v>10.36</v>
      </c>
      <c r="Y201" t="n">
        <v>0.01</v>
      </c>
      <c r="Z201" t="n">
        <v>0.01</v>
      </c>
      <c r="AA201" t="n">
        <v>0</v>
      </c>
      <c r="AB201" t="n">
        <v>0</v>
      </c>
      <c r="AC201" t="n">
        <v>0</v>
      </c>
      <c r="AD201" t="n">
        <v>0</v>
      </c>
      <c r="AE201" t="n">
        <v>5.41</v>
      </c>
      <c r="AF201" t="n">
        <v>0</v>
      </c>
      <c r="AG201" t="n">
        <v>0.01</v>
      </c>
      <c r="AH201" t="n">
        <v>0.95</v>
      </c>
      <c r="AI201" t="n">
        <v>5.57</v>
      </c>
      <c r="AJ201" t="n">
        <v>50.17</v>
      </c>
      <c r="AK201" t="n">
        <v>0.21</v>
      </c>
      <c r="AL201" t="n">
        <v>0.04</v>
      </c>
      <c r="AM201" t="n">
        <v>3.8</v>
      </c>
      <c r="AN201" t="n">
        <v>1.01</v>
      </c>
      <c r="AO201" t="n">
        <v>0</v>
      </c>
      <c r="AP201" t="n">
        <v>0</v>
      </c>
      <c r="AQ201" t="n">
        <v>0.93</v>
      </c>
      <c r="AR201" t="n">
        <v>0.01</v>
      </c>
      <c r="AS201" t="n">
        <v>5.26</v>
      </c>
      <c r="AT201" t="n">
        <v>7.46</v>
      </c>
      <c r="AU201" t="n">
        <v>19.22</v>
      </c>
      <c r="AV201" t="n">
        <v>8.609999999999999</v>
      </c>
      <c r="AW201" t="n">
        <v>0.27</v>
      </c>
      <c r="AX201" t="n">
        <v>209</v>
      </c>
      <c r="AY201" t="n">
        <v>0</v>
      </c>
      <c r="AZ201" t="n">
        <v>0.09</v>
      </c>
      <c r="BA201" t="n">
        <v>350.67</v>
      </c>
      <c r="BB201" t="n">
        <v>29.16</v>
      </c>
      <c r="BC201" t="n">
        <v>244.46</v>
      </c>
      <c r="BD201" t="n">
        <v>2.13</v>
      </c>
      <c r="BE201" t="n">
        <v>34.56</v>
      </c>
      <c r="BF201" t="n">
        <v>0</v>
      </c>
      <c r="BG201" t="n">
        <v>0</v>
      </c>
      <c r="BH201" t="n">
        <v>0.78</v>
      </c>
      <c r="BI201" t="n">
        <v>6.53</v>
      </c>
      <c r="BJ201" t="n">
        <v>0.49</v>
      </c>
      <c r="BK201" t="n">
        <v>0.75</v>
      </c>
      <c r="BL201" t="n">
        <v>2.27</v>
      </c>
      <c r="BM201" t="n">
        <v>3.04</v>
      </c>
      <c r="BN201" t="n">
        <v>0</v>
      </c>
      <c r="BO201" t="n">
        <v>0</v>
      </c>
      <c r="BP201" t="n">
        <v>0.54</v>
      </c>
      <c r="BQ201" t="n">
        <v>0</v>
      </c>
      <c r="BR201" t="n">
        <v>17.61</v>
      </c>
      <c r="BS201" t="n">
        <v>3.7</v>
      </c>
      <c r="BT201" t="n">
        <v>0.28</v>
      </c>
      <c r="BU201" t="n">
        <v>1.5</v>
      </c>
      <c r="BV201" t="n">
        <v>0</v>
      </c>
      <c r="BW201" t="n">
        <v>0.02</v>
      </c>
      <c r="BX201" t="n">
        <v>7.62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</row>
    <row r="202">
      <c r="A202" t="inlineStr">
        <is>
          <t>00 08:20:00</t>
        </is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0.83</v>
      </c>
      <c r="H202" t="n">
        <v>0.05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17.66</v>
      </c>
      <c r="Q202" t="n">
        <v>22.76</v>
      </c>
      <c r="R202" t="n">
        <v>0.89</v>
      </c>
      <c r="S202" t="n">
        <v>0</v>
      </c>
      <c r="T202" t="n">
        <v>0</v>
      </c>
      <c r="U202" t="n">
        <v>0</v>
      </c>
      <c r="V202" t="n">
        <v>0</v>
      </c>
      <c r="W202" t="n">
        <v>2.56</v>
      </c>
      <c r="X202" t="n">
        <v>10</v>
      </c>
      <c r="Y202" t="n">
        <v>0.01</v>
      </c>
      <c r="Z202" t="n">
        <v>0.01</v>
      </c>
      <c r="AA202" t="n">
        <v>0</v>
      </c>
      <c r="AB202" t="n">
        <v>0</v>
      </c>
      <c r="AC202" t="n">
        <v>0</v>
      </c>
      <c r="AD202" t="n">
        <v>0</v>
      </c>
      <c r="AE202" t="n">
        <v>5.23</v>
      </c>
      <c r="AF202" t="n">
        <v>0</v>
      </c>
      <c r="AG202" t="n">
        <v>0.01</v>
      </c>
      <c r="AH202" t="n">
        <v>0.92</v>
      </c>
      <c r="AI202" t="n">
        <v>5.41</v>
      </c>
      <c r="AJ202" t="n">
        <v>48.93</v>
      </c>
      <c r="AK202" t="n">
        <v>0.2</v>
      </c>
      <c r="AL202" t="n">
        <v>0.03</v>
      </c>
      <c r="AM202" t="n">
        <v>3.62</v>
      </c>
      <c r="AN202" t="n">
        <v>1.01</v>
      </c>
      <c r="AO202" t="n">
        <v>0</v>
      </c>
      <c r="AP202" t="n">
        <v>0</v>
      </c>
      <c r="AQ202" t="n">
        <v>0.89</v>
      </c>
      <c r="AR202" t="n">
        <v>0</v>
      </c>
      <c r="AS202" t="n">
        <v>5.1</v>
      </c>
      <c r="AT202" t="n">
        <v>7.2</v>
      </c>
      <c r="AU202" t="n">
        <v>18.64</v>
      </c>
      <c r="AV202" t="n">
        <v>8.35</v>
      </c>
      <c r="AW202" t="n">
        <v>0.26</v>
      </c>
      <c r="AX202" t="n">
        <v>201.15</v>
      </c>
      <c r="AY202" t="n">
        <v>0</v>
      </c>
      <c r="AZ202" t="n">
        <v>0.09</v>
      </c>
      <c r="BA202" t="n">
        <v>350.67</v>
      </c>
      <c r="BB202" t="n">
        <v>28.76</v>
      </c>
      <c r="BC202" t="n">
        <v>132.84</v>
      </c>
      <c r="BD202" t="n">
        <v>2.03</v>
      </c>
      <c r="BE202" t="n">
        <v>33.36</v>
      </c>
      <c r="BF202" t="n">
        <v>0</v>
      </c>
      <c r="BG202" t="n">
        <v>0</v>
      </c>
      <c r="BH202" t="n">
        <v>0.73</v>
      </c>
      <c r="BI202" t="n">
        <v>6.31</v>
      </c>
      <c r="BJ202" t="n">
        <v>0.49</v>
      </c>
      <c r="BK202" t="n">
        <v>0.72</v>
      </c>
      <c r="BL202" t="n">
        <v>2.16</v>
      </c>
      <c r="BM202" t="n">
        <v>2.94</v>
      </c>
      <c r="BN202" t="n">
        <v>0</v>
      </c>
      <c r="BO202" t="n">
        <v>0</v>
      </c>
      <c r="BP202" t="n">
        <v>0.52</v>
      </c>
      <c r="BQ202" t="n">
        <v>0</v>
      </c>
      <c r="BR202" t="n">
        <v>17.1</v>
      </c>
      <c r="BS202" t="n">
        <v>3.56</v>
      </c>
      <c r="BT202" t="n">
        <v>0.26</v>
      </c>
      <c r="BU202" t="n">
        <v>1.44</v>
      </c>
      <c r="BV202" t="n">
        <v>0</v>
      </c>
      <c r="BW202" t="n">
        <v>0.02</v>
      </c>
      <c r="BX202" t="n">
        <v>7.29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</row>
    <row r="203">
      <c r="A203" t="inlineStr">
        <is>
          <t>00 08:22:30</t>
        </is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0.8</v>
      </c>
      <c r="H203" t="n">
        <v>0.05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17.17</v>
      </c>
      <c r="Q203" t="n">
        <v>22.18</v>
      </c>
      <c r="R203" t="n">
        <v>0.87</v>
      </c>
      <c r="S203" t="n">
        <v>0</v>
      </c>
      <c r="T203" t="n">
        <v>0</v>
      </c>
      <c r="U203" t="n">
        <v>0</v>
      </c>
      <c r="V203" t="n">
        <v>0</v>
      </c>
      <c r="W203" t="n">
        <v>2.46</v>
      </c>
      <c r="X203" t="n">
        <v>9.65</v>
      </c>
      <c r="Y203" t="n">
        <v>0.01</v>
      </c>
      <c r="Z203" t="n">
        <v>0.01</v>
      </c>
      <c r="AA203" t="n">
        <v>0</v>
      </c>
      <c r="AB203" t="n">
        <v>0</v>
      </c>
      <c r="AC203" t="n">
        <v>0</v>
      </c>
      <c r="AD203" t="n">
        <v>0</v>
      </c>
      <c r="AE203" t="n">
        <v>5.07</v>
      </c>
      <c r="AF203" t="n">
        <v>0</v>
      </c>
      <c r="AG203" t="n">
        <v>0.01</v>
      </c>
      <c r="AH203" t="n">
        <v>0.9</v>
      </c>
      <c r="AI203" t="n">
        <v>5.26</v>
      </c>
      <c r="AJ203" t="n">
        <v>47.74</v>
      </c>
      <c r="AK203" t="n">
        <v>0.19</v>
      </c>
      <c r="AL203" t="n">
        <v>0.03</v>
      </c>
      <c r="AM203" t="n">
        <v>3.46</v>
      </c>
      <c r="AN203" t="n">
        <v>1.01</v>
      </c>
      <c r="AO203" t="n">
        <v>0</v>
      </c>
      <c r="AP203" t="n">
        <v>0</v>
      </c>
      <c r="AQ203" t="n">
        <v>0.86</v>
      </c>
      <c r="AR203" t="n">
        <v>0</v>
      </c>
      <c r="AS203" t="n">
        <v>4.95</v>
      </c>
      <c r="AT203" t="n">
        <v>6.95</v>
      </c>
      <c r="AU203" t="n">
        <v>18.1</v>
      </c>
      <c r="AV203" t="n">
        <v>8.109999999999999</v>
      </c>
      <c r="AW203" t="n">
        <v>0.25</v>
      </c>
      <c r="AX203" t="n">
        <v>193.82</v>
      </c>
      <c r="AY203" t="n">
        <v>0</v>
      </c>
      <c r="AZ203" t="n">
        <v>0.08</v>
      </c>
      <c r="BA203" t="n">
        <v>350.67</v>
      </c>
      <c r="BB203" t="n">
        <v>26.38</v>
      </c>
      <c r="BC203" t="n">
        <v>57.3</v>
      </c>
      <c r="BD203" t="n">
        <v>1.94</v>
      </c>
      <c r="BE203" t="n">
        <v>32.22</v>
      </c>
      <c r="BF203" t="n">
        <v>0</v>
      </c>
      <c r="BG203" t="n">
        <v>0</v>
      </c>
      <c r="BH203" t="n">
        <v>0.6899999999999999</v>
      </c>
      <c r="BI203" t="n">
        <v>6.1</v>
      </c>
      <c r="BJ203" t="n">
        <v>0.48</v>
      </c>
      <c r="BK203" t="n">
        <v>0.7</v>
      </c>
      <c r="BL203" t="n">
        <v>2.07</v>
      </c>
      <c r="BM203" t="n">
        <v>2.85</v>
      </c>
      <c r="BN203" t="n">
        <v>0</v>
      </c>
      <c r="BO203" t="n">
        <v>0</v>
      </c>
      <c r="BP203" t="n">
        <v>0.51</v>
      </c>
      <c r="BQ203" t="n">
        <v>0</v>
      </c>
      <c r="BR203" t="n">
        <v>16.61</v>
      </c>
      <c r="BS203" t="n">
        <v>3.43</v>
      </c>
      <c r="BT203" t="n">
        <v>0.25</v>
      </c>
      <c r="BU203" t="n">
        <v>1.37</v>
      </c>
      <c r="BV203" t="n">
        <v>0</v>
      </c>
      <c r="BW203" t="n">
        <v>0.02</v>
      </c>
      <c r="BX203" t="n">
        <v>6.98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</row>
    <row r="204">
      <c r="A204" t="inlineStr">
        <is>
          <t>00 08:25:00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0.78</v>
      </c>
      <c r="H204" t="n">
        <v>0.04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16.7</v>
      </c>
      <c r="Q204" t="n">
        <v>21.61</v>
      </c>
      <c r="R204" t="n">
        <v>0.84</v>
      </c>
      <c r="S204" t="n">
        <v>0</v>
      </c>
      <c r="T204" t="n">
        <v>0</v>
      </c>
      <c r="U204" t="n">
        <v>0</v>
      </c>
      <c r="V204" t="n">
        <v>0</v>
      </c>
      <c r="W204" t="n">
        <v>2.37</v>
      </c>
      <c r="X204" t="n">
        <v>9.33</v>
      </c>
      <c r="Y204" t="n">
        <v>0.01</v>
      </c>
      <c r="Z204" t="n">
        <v>0.01</v>
      </c>
      <c r="AA204" t="n">
        <v>0</v>
      </c>
      <c r="AB204" t="n">
        <v>0</v>
      </c>
      <c r="AC204" t="n">
        <v>0</v>
      </c>
      <c r="AD204" t="n">
        <v>0</v>
      </c>
      <c r="AE204" t="n">
        <v>4.91</v>
      </c>
      <c r="AF204" t="n">
        <v>0</v>
      </c>
      <c r="AG204" t="n">
        <v>0.01</v>
      </c>
      <c r="AH204" t="n">
        <v>0.87</v>
      </c>
      <c r="AI204" t="n">
        <v>5.12</v>
      </c>
      <c r="AJ204" t="n">
        <v>46.57</v>
      </c>
      <c r="AK204" t="n">
        <v>0.18</v>
      </c>
      <c r="AL204" t="n">
        <v>0.03</v>
      </c>
      <c r="AM204" t="n">
        <v>3.3</v>
      </c>
      <c r="AN204" t="n">
        <v>1.01</v>
      </c>
      <c r="AO204" t="n">
        <v>0</v>
      </c>
      <c r="AP204" t="n">
        <v>0</v>
      </c>
      <c r="AQ204" t="n">
        <v>0.82</v>
      </c>
      <c r="AR204" t="n">
        <v>0</v>
      </c>
      <c r="AS204" t="n">
        <v>4.81</v>
      </c>
      <c r="AT204" t="n">
        <v>6.71</v>
      </c>
      <c r="AU204" t="n">
        <v>17.58</v>
      </c>
      <c r="AV204" t="n">
        <v>7.87</v>
      </c>
      <c r="AW204" t="n">
        <v>0.24</v>
      </c>
      <c r="AX204" t="n">
        <v>186.95</v>
      </c>
      <c r="AY204" t="n">
        <v>0</v>
      </c>
      <c r="AZ204" t="n">
        <v>0.08</v>
      </c>
      <c r="BA204" t="n">
        <v>350.67</v>
      </c>
      <c r="BB204" t="n">
        <v>28.47</v>
      </c>
      <c r="BC204" t="n">
        <v>18.8</v>
      </c>
      <c r="BD204" t="n">
        <v>1.85</v>
      </c>
      <c r="BE204" t="n">
        <v>31.14</v>
      </c>
      <c r="BF204" t="n">
        <v>0</v>
      </c>
      <c r="BG204" t="n">
        <v>0</v>
      </c>
      <c r="BH204" t="n">
        <v>0.65</v>
      </c>
      <c r="BI204" t="n">
        <v>5.91</v>
      </c>
      <c r="BJ204" t="n">
        <v>0.48</v>
      </c>
      <c r="BK204" t="n">
        <v>0.67</v>
      </c>
      <c r="BL204" t="n">
        <v>1.97</v>
      </c>
      <c r="BM204" t="n">
        <v>2.76</v>
      </c>
      <c r="BN204" t="n">
        <v>0</v>
      </c>
      <c r="BO204" t="n">
        <v>0</v>
      </c>
      <c r="BP204" t="n">
        <v>0.49</v>
      </c>
      <c r="BQ204" t="n">
        <v>0</v>
      </c>
      <c r="BR204" t="n">
        <v>16.15</v>
      </c>
      <c r="BS204" t="n">
        <v>3.3</v>
      </c>
      <c r="BT204" t="n">
        <v>0.24</v>
      </c>
      <c r="BU204" t="n">
        <v>1.31</v>
      </c>
      <c r="BV204" t="n">
        <v>0</v>
      </c>
      <c r="BW204" t="n">
        <v>0.02</v>
      </c>
      <c r="BX204" t="n">
        <v>6.68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</row>
    <row r="205">
      <c r="A205" t="inlineStr">
        <is>
          <t>00 08:27:30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0.76</v>
      </c>
      <c r="H205" t="n">
        <v>0.04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16.25</v>
      </c>
      <c r="Q205" t="n">
        <v>21.06</v>
      </c>
      <c r="R205" t="n">
        <v>0.82</v>
      </c>
      <c r="S205" t="n">
        <v>0</v>
      </c>
      <c r="T205" t="n">
        <v>0</v>
      </c>
      <c r="U205" t="n">
        <v>0</v>
      </c>
      <c r="V205" t="n">
        <v>0</v>
      </c>
      <c r="W205" t="n">
        <v>2.28</v>
      </c>
      <c r="X205" t="n">
        <v>9.02</v>
      </c>
      <c r="Y205" t="n">
        <v>0</v>
      </c>
      <c r="Z205" t="n">
        <v>0.01</v>
      </c>
      <c r="AA205" t="n">
        <v>0</v>
      </c>
      <c r="AB205" t="n">
        <v>0</v>
      </c>
      <c r="AC205" t="n">
        <v>0</v>
      </c>
      <c r="AD205" t="n">
        <v>0</v>
      </c>
      <c r="AE205" t="n">
        <v>4.76</v>
      </c>
      <c r="AF205" t="n">
        <v>0</v>
      </c>
      <c r="AG205" t="n">
        <v>0.01</v>
      </c>
      <c r="AH205" t="n">
        <v>0.85</v>
      </c>
      <c r="AI205" t="n">
        <v>4.99</v>
      </c>
      <c r="AJ205" t="n">
        <v>45.42</v>
      </c>
      <c r="AK205" t="n">
        <v>0.17</v>
      </c>
      <c r="AL205" t="n">
        <v>0.03</v>
      </c>
      <c r="AM205" t="n">
        <v>3.16</v>
      </c>
      <c r="AN205" t="n">
        <v>1</v>
      </c>
      <c r="AO205" t="n">
        <v>0</v>
      </c>
      <c r="AP205" t="n">
        <v>0</v>
      </c>
      <c r="AQ205" t="n">
        <v>0.79</v>
      </c>
      <c r="AR205" t="n">
        <v>0</v>
      </c>
      <c r="AS205" t="n">
        <v>4.67</v>
      </c>
      <c r="AT205" t="n">
        <v>6.48</v>
      </c>
      <c r="AU205" t="n">
        <v>17.09</v>
      </c>
      <c r="AV205" t="n">
        <v>7.65</v>
      </c>
      <c r="AW205" t="n">
        <v>0.23</v>
      </c>
      <c r="AX205" t="n">
        <v>180.51</v>
      </c>
      <c r="AY205" t="n">
        <v>0</v>
      </c>
      <c r="AZ205" t="n">
        <v>0.08</v>
      </c>
      <c r="BA205" t="n">
        <v>350.67</v>
      </c>
      <c r="BB205" t="n">
        <v>28.07</v>
      </c>
      <c r="BC205" t="n">
        <v>16.9</v>
      </c>
      <c r="BD205" t="n">
        <v>1.77</v>
      </c>
      <c r="BE205" t="n">
        <v>30.11</v>
      </c>
      <c r="BF205" t="n">
        <v>0</v>
      </c>
      <c r="BG205" t="n">
        <v>0</v>
      </c>
      <c r="BH205" t="n">
        <v>0.61</v>
      </c>
      <c r="BI205" t="n">
        <v>5.72</v>
      </c>
      <c r="BJ205" t="n">
        <v>0.48</v>
      </c>
      <c r="BK205" t="n">
        <v>0.65</v>
      </c>
      <c r="BL205" t="n">
        <v>1.89</v>
      </c>
      <c r="BM205" t="n">
        <v>2.68</v>
      </c>
      <c r="BN205" t="n">
        <v>0</v>
      </c>
      <c r="BO205" t="n">
        <v>0</v>
      </c>
      <c r="BP205" t="n">
        <v>0.48</v>
      </c>
      <c r="BQ205" t="n">
        <v>0</v>
      </c>
      <c r="BR205" t="n">
        <v>15.71</v>
      </c>
      <c r="BS205" t="n">
        <v>3.18</v>
      </c>
      <c r="BT205" t="n">
        <v>0.23</v>
      </c>
      <c r="BU205" t="n">
        <v>1.25</v>
      </c>
      <c r="BV205" t="n">
        <v>0</v>
      </c>
      <c r="BW205" t="n">
        <v>0.02</v>
      </c>
      <c r="BX205" t="n">
        <v>6.41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</row>
    <row r="206">
      <c r="A206" t="inlineStr">
        <is>
          <t>00 08:30:00</t>
        </is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0.73</v>
      </c>
      <c r="H206" t="n">
        <v>0.04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15.82</v>
      </c>
      <c r="Q206" t="n">
        <v>20.53</v>
      </c>
      <c r="R206" t="n">
        <v>0.8</v>
      </c>
      <c r="S206" t="n">
        <v>0</v>
      </c>
      <c r="T206" t="n">
        <v>0</v>
      </c>
      <c r="U206" t="n">
        <v>0</v>
      </c>
      <c r="V206" t="n">
        <v>0</v>
      </c>
      <c r="W206" t="n">
        <v>2.19</v>
      </c>
      <c r="X206" t="n">
        <v>8.720000000000001</v>
      </c>
      <c r="Y206" t="n">
        <v>0</v>
      </c>
      <c r="Z206" t="n">
        <v>0.01</v>
      </c>
      <c r="AA206" t="n">
        <v>0</v>
      </c>
      <c r="AB206" t="n">
        <v>0</v>
      </c>
      <c r="AC206" t="n">
        <v>0</v>
      </c>
      <c r="AD206" t="n">
        <v>0</v>
      </c>
      <c r="AE206" t="n">
        <v>4.61</v>
      </c>
      <c r="AF206" t="n">
        <v>0</v>
      </c>
      <c r="AG206" t="n">
        <v>0.01</v>
      </c>
      <c r="AH206" t="n">
        <v>0.83</v>
      </c>
      <c r="AI206" t="n">
        <v>4.86</v>
      </c>
      <c r="AJ206" t="n">
        <v>44.29</v>
      </c>
      <c r="AK206" t="n">
        <v>0.17</v>
      </c>
      <c r="AL206" t="n">
        <v>0.03</v>
      </c>
      <c r="AM206" t="n">
        <v>3.02</v>
      </c>
      <c r="AN206" t="n">
        <v>1</v>
      </c>
      <c r="AO206" t="n">
        <v>0</v>
      </c>
      <c r="AP206" t="n">
        <v>0</v>
      </c>
      <c r="AQ206" t="n">
        <v>0.76</v>
      </c>
      <c r="AR206" t="n">
        <v>0</v>
      </c>
      <c r="AS206" t="n">
        <v>4.54</v>
      </c>
      <c r="AT206" t="n">
        <v>6.26</v>
      </c>
      <c r="AU206" t="n">
        <v>16.63</v>
      </c>
      <c r="AV206" t="n">
        <v>7.43</v>
      </c>
      <c r="AW206" t="n">
        <v>0.22</v>
      </c>
      <c r="AX206" t="n">
        <v>174.47</v>
      </c>
      <c r="AY206" t="n">
        <v>0</v>
      </c>
      <c r="AZ206" t="n">
        <v>0.07000000000000001</v>
      </c>
      <c r="BA206" t="n">
        <v>350.67</v>
      </c>
      <c r="BB206" t="n">
        <v>27.42</v>
      </c>
      <c r="BC206" t="n">
        <v>15.91</v>
      </c>
      <c r="BD206" t="n">
        <v>1.69</v>
      </c>
      <c r="BE206" t="n">
        <v>29.13</v>
      </c>
      <c r="BF206" t="n">
        <v>0</v>
      </c>
      <c r="BG206" t="n">
        <v>0</v>
      </c>
      <c r="BH206" t="n">
        <v>0.58</v>
      </c>
      <c r="BI206" t="n">
        <v>5.54</v>
      </c>
      <c r="BJ206" t="n">
        <v>0.47</v>
      </c>
      <c r="BK206" t="n">
        <v>0.62</v>
      </c>
      <c r="BL206" t="n">
        <v>1.81</v>
      </c>
      <c r="BM206" t="n">
        <v>2.6</v>
      </c>
      <c r="BN206" t="n">
        <v>0</v>
      </c>
      <c r="BO206" t="n">
        <v>0</v>
      </c>
      <c r="BP206" t="n">
        <v>0.47</v>
      </c>
      <c r="BQ206" t="n">
        <v>0</v>
      </c>
      <c r="BR206" t="n">
        <v>15.29</v>
      </c>
      <c r="BS206" t="n">
        <v>3.07</v>
      </c>
      <c r="BT206" t="n">
        <v>0.22</v>
      </c>
      <c r="BU206" t="n">
        <v>1.2</v>
      </c>
      <c r="BV206" t="n">
        <v>0</v>
      </c>
      <c r="BW206" t="n">
        <v>0.02</v>
      </c>
      <c r="BX206" t="n">
        <v>6.15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</row>
    <row r="207">
      <c r="A207" t="inlineStr">
        <is>
          <t>00 08:32:30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0.71</v>
      </c>
      <c r="H207" t="n">
        <v>0.04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15.41</v>
      </c>
      <c r="Q207" t="n">
        <v>20.02</v>
      </c>
      <c r="R207" t="n">
        <v>0.77</v>
      </c>
      <c r="S207" t="n">
        <v>0</v>
      </c>
      <c r="T207" t="n">
        <v>0</v>
      </c>
      <c r="U207" t="n">
        <v>0</v>
      </c>
      <c r="V207" t="n">
        <v>0</v>
      </c>
      <c r="W207" t="n">
        <v>2.11</v>
      </c>
      <c r="X207" t="n">
        <v>8.449999999999999</v>
      </c>
      <c r="Y207" t="n">
        <v>0</v>
      </c>
      <c r="Z207" t="n">
        <v>0.01</v>
      </c>
      <c r="AA207" t="n">
        <v>0</v>
      </c>
      <c r="AB207" t="n">
        <v>0</v>
      </c>
      <c r="AC207" t="n">
        <v>0</v>
      </c>
      <c r="AD207" t="n">
        <v>0</v>
      </c>
      <c r="AE207" t="n">
        <v>4.48</v>
      </c>
      <c r="AF207" t="n">
        <v>0</v>
      </c>
      <c r="AG207" t="n">
        <v>0.01</v>
      </c>
      <c r="AH207" t="n">
        <v>0.8100000000000001</v>
      </c>
      <c r="AI207" t="n">
        <v>4.73</v>
      </c>
      <c r="AJ207" t="n">
        <v>43.17</v>
      </c>
      <c r="AK207" t="n">
        <v>0.16</v>
      </c>
      <c r="AL207" t="n">
        <v>0.03</v>
      </c>
      <c r="AM207" t="n">
        <v>2.89</v>
      </c>
      <c r="AN207" t="n">
        <v>1</v>
      </c>
      <c r="AO207" t="n">
        <v>0</v>
      </c>
      <c r="AP207" t="n">
        <v>0</v>
      </c>
      <c r="AQ207" t="n">
        <v>0.73</v>
      </c>
      <c r="AR207" t="n">
        <v>0</v>
      </c>
      <c r="AS207" t="n">
        <v>4.41</v>
      </c>
      <c r="AT207" t="n">
        <v>6.05</v>
      </c>
      <c r="AU207" t="n">
        <v>16.19</v>
      </c>
      <c r="AV207" t="n">
        <v>7.22</v>
      </c>
      <c r="AW207" t="n">
        <v>0.22</v>
      </c>
      <c r="AX207" t="n">
        <v>168.8</v>
      </c>
      <c r="AY207" t="n">
        <v>0</v>
      </c>
      <c r="AZ207" t="n">
        <v>0.07000000000000001</v>
      </c>
      <c r="BA207" t="n">
        <v>350.67</v>
      </c>
      <c r="BB207" t="n">
        <v>27.03</v>
      </c>
      <c r="BC207" t="n">
        <v>7.43</v>
      </c>
      <c r="BD207" t="n">
        <v>1.62</v>
      </c>
      <c r="BE207" t="n">
        <v>28.2</v>
      </c>
      <c r="BF207" t="n">
        <v>0</v>
      </c>
      <c r="BG207" t="n">
        <v>0</v>
      </c>
      <c r="BH207" t="n">
        <v>0.54</v>
      </c>
      <c r="BI207" t="n">
        <v>5.37</v>
      </c>
      <c r="BJ207" t="n">
        <v>0.47</v>
      </c>
      <c r="BK207" t="n">
        <v>0.6</v>
      </c>
      <c r="BL207" t="n">
        <v>1.73</v>
      </c>
      <c r="BM207" t="n">
        <v>2.52</v>
      </c>
      <c r="BN207" t="n">
        <v>0</v>
      </c>
      <c r="BO207" t="n">
        <v>0</v>
      </c>
      <c r="BP207" t="n">
        <v>0.46</v>
      </c>
      <c r="BQ207" t="n">
        <v>0</v>
      </c>
      <c r="BR207" t="n">
        <v>14.89</v>
      </c>
      <c r="BS207" t="n">
        <v>2.96</v>
      </c>
      <c r="BT207" t="n">
        <v>0.21</v>
      </c>
      <c r="BU207" t="n">
        <v>1.15</v>
      </c>
      <c r="BV207" t="n">
        <v>0</v>
      </c>
      <c r="BW207" t="n">
        <v>0.01</v>
      </c>
      <c r="BX207" t="n">
        <v>5.9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</row>
    <row r="208">
      <c r="A208" t="inlineStr">
        <is>
          <t>00 08:35:00</t>
        </is>
      </c>
      <c r="B208" t="n">
        <v>0</v>
      </c>
      <c r="C208" t="n">
        <v>0</v>
      </c>
      <c r="D208" t="n">
        <v>0</v>
      </c>
      <c r="E208" t="n">
        <v>0</v>
      </c>
      <c r="F208" t="n">
        <v>0</v>
      </c>
      <c r="G208" t="n">
        <v>0.7</v>
      </c>
      <c r="H208" t="n">
        <v>0.04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15.01</v>
      </c>
      <c r="Q208" t="n">
        <v>19.52</v>
      </c>
      <c r="R208" t="n">
        <v>0.75</v>
      </c>
      <c r="S208" t="n">
        <v>0</v>
      </c>
      <c r="T208" t="n">
        <v>0</v>
      </c>
      <c r="U208" t="n">
        <v>0</v>
      </c>
      <c r="V208" t="n">
        <v>0</v>
      </c>
      <c r="W208" t="n">
        <v>2.03</v>
      </c>
      <c r="X208" t="n">
        <v>8.18</v>
      </c>
      <c r="Y208" t="n">
        <v>0</v>
      </c>
      <c r="Z208" t="n">
        <v>0.01</v>
      </c>
      <c r="AA208" t="n">
        <v>0</v>
      </c>
      <c r="AB208" t="n">
        <v>0</v>
      </c>
      <c r="AC208" t="n">
        <v>0</v>
      </c>
      <c r="AD208" t="n">
        <v>0</v>
      </c>
      <c r="AE208" t="n">
        <v>4.34</v>
      </c>
      <c r="AF208" t="n">
        <v>0</v>
      </c>
      <c r="AG208" t="n">
        <v>0.01</v>
      </c>
      <c r="AH208" t="n">
        <v>0.79</v>
      </c>
      <c r="AI208" t="n">
        <v>4.61</v>
      </c>
      <c r="AJ208" t="n">
        <v>42.05</v>
      </c>
      <c r="AK208" t="n">
        <v>0.16</v>
      </c>
      <c r="AL208" t="n">
        <v>0.03</v>
      </c>
      <c r="AM208" t="n">
        <v>2.76</v>
      </c>
      <c r="AN208" t="n">
        <v>1</v>
      </c>
      <c r="AO208" t="n">
        <v>0</v>
      </c>
      <c r="AP208" t="n">
        <v>0</v>
      </c>
      <c r="AQ208" t="n">
        <v>0.7</v>
      </c>
      <c r="AR208" t="n">
        <v>0</v>
      </c>
      <c r="AS208" t="n">
        <v>4.29</v>
      </c>
      <c r="AT208" t="n">
        <v>5.86</v>
      </c>
      <c r="AU208" t="n">
        <v>15.72</v>
      </c>
      <c r="AV208" t="n">
        <v>7.02</v>
      </c>
      <c r="AW208" t="n">
        <v>0.21</v>
      </c>
      <c r="AX208" t="n">
        <v>163.48</v>
      </c>
      <c r="AY208" t="n">
        <v>0</v>
      </c>
      <c r="AZ208" t="n">
        <v>0.07000000000000001</v>
      </c>
      <c r="BA208" t="n">
        <v>350.67</v>
      </c>
      <c r="BB208" t="n">
        <v>26.69</v>
      </c>
      <c r="BC208" t="n">
        <v>8.880000000000001</v>
      </c>
      <c r="BD208" t="n">
        <v>1.55</v>
      </c>
      <c r="BE208" t="n">
        <v>27.31</v>
      </c>
      <c r="BF208" t="n">
        <v>0</v>
      </c>
      <c r="BG208" t="n">
        <v>0</v>
      </c>
      <c r="BH208" t="n">
        <v>0.51</v>
      </c>
      <c r="BI208" t="n">
        <v>5.21</v>
      </c>
      <c r="BJ208" t="n">
        <v>0.47</v>
      </c>
      <c r="BK208" t="n">
        <v>0.58</v>
      </c>
      <c r="BL208" t="n">
        <v>1.66</v>
      </c>
      <c r="BM208" t="n">
        <v>2.45</v>
      </c>
      <c r="BN208" t="n">
        <v>0</v>
      </c>
      <c r="BO208" t="n">
        <v>0</v>
      </c>
      <c r="BP208" t="n">
        <v>0.45</v>
      </c>
      <c r="BQ208" t="n">
        <v>0</v>
      </c>
      <c r="BR208" t="n">
        <v>14.51</v>
      </c>
      <c r="BS208" t="n">
        <v>2.85</v>
      </c>
      <c r="BT208" t="n">
        <v>0.2</v>
      </c>
      <c r="BU208" t="n">
        <v>1.1</v>
      </c>
      <c r="BV208" t="n">
        <v>0</v>
      </c>
      <c r="BW208" t="n">
        <v>0.01</v>
      </c>
      <c r="BX208" t="n">
        <v>5.67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</row>
    <row r="209">
      <c r="A209" t="inlineStr">
        <is>
          <t>00 08:37:30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0.68</v>
      </c>
      <c r="H209" t="n">
        <v>0.04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14.63</v>
      </c>
      <c r="Q209" t="n">
        <v>19.04</v>
      </c>
      <c r="R209" t="n">
        <v>0.73</v>
      </c>
      <c r="S209" t="n">
        <v>0</v>
      </c>
      <c r="T209" t="n">
        <v>0</v>
      </c>
      <c r="U209" t="n">
        <v>0</v>
      </c>
      <c r="V209" t="n">
        <v>0</v>
      </c>
      <c r="W209" t="n">
        <v>1.96</v>
      </c>
      <c r="X209" t="n">
        <v>7.93</v>
      </c>
      <c r="Y209" t="n">
        <v>0</v>
      </c>
      <c r="Z209" t="n">
        <v>0.01</v>
      </c>
      <c r="AA209" t="n">
        <v>0</v>
      </c>
      <c r="AB209" t="n">
        <v>0</v>
      </c>
      <c r="AC209" t="n">
        <v>0</v>
      </c>
      <c r="AD209" t="n">
        <v>0</v>
      </c>
      <c r="AE209" t="n">
        <v>4.22</v>
      </c>
      <c r="AF209" t="n">
        <v>0</v>
      </c>
      <c r="AG209" t="n">
        <v>0.01</v>
      </c>
      <c r="AH209" t="n">
        <v>0.77</v>
      </c>
      <c r="AI209" t="n">
        <v>4.49</v>
      </c>
      <c r="AJ209" t="n">
        <v>40.95</v>
      </c>
      <c r="AK209" t="n">
        <v>0.15</v>
      </c>
      <c r="AL209" t="n">
        <v>0.03</v>
      </c>
      <c r="AM209" t="n">
        <v>2.64</v>
      </c>
      <c r="AN209" t="n">
        <v>0.99</v>
      </c>
      <c r="AO209" t="n">
        <v>0</v>
      </c>
      <c r="AP209" t="n">
        <v>0</v>
      </c>
      <c r="AQ209" t="n">
        <v>0.68</v>
      </c>
      <c r="AR209" t="n">
        <v>0</v>
      </c>
      <c r="AS209" t="n">
        <v>4.17</v>
      </c>
      <c r="AT209" t="n">
        <v>5.68</v>
      </c>
      <c r="AU209" t="n">
        <v>15.23</v>
      </c>
      <c r="AV209" t="n">
        <v>6.83</v>
      </c>
      <c r="AW209" t="n">
        <v>0.2</v>
      </c>
      <c r="AX209" t="n">
        <v>158.47</v>
      </c>
      <c r="AY209" t="n">
        <v>0</v>
      </c>
      <c r="AZ209" t="n">
        <v>0.07000000000000001</v>
      </c>
      <c r="BA209" t="n">
        <v>350.67</v>
      </c>
      <c r="BB209" t="n">
        <v>26.17</v>
      </c>
      <c r="BC209" t="n">
        <v>7.28</v>
      </c>
      <c r="BD209" t="n">
        <v>1.49</v>
      </c>
      <c r="BE209" t="n">
        <v>26.47</v>
      </c>
      <c r="BF209" t="n">
        <v>0</v>
      </c>
      <c r="BG209" t="n">
        <v>0</v>
      </c>
      <c r="BH209" t="n">
        <v>0.48</v>
      </c>
      <c r="BI209" t="n">
        <v>5.05</v>
      </c>
      <c r="BJ209" t="n">
        <v>0.46</v>
      </c>
      <c r="BK209" t="n">
        <v>0.5600000000000001</v>
      </c>
      <c r="BL209" t="n">
        <v>1.59</v>
      </c>
      <c r="BM209" t="n">
        <v>2.38</v>
      </c>
      <c r="BN209" t="n">
        <v>0</v>
      </c>
      <c r="BO209" t="n">
        <v>0</v>
      </c>
      <c r="BP209" t="n">
        <v>0.44</v>
      </c>
      <c r="BQ209" t="n">
        <v>0</v>
      </c>
      <c r="BR209" t="n">
        <v>14.15</v>
      </c>
      <c r="BS209" t="n">
        <v>2.76</v>
      </c>
      <c r="BT209" t="n">
        <v>0.19</v>
      </c>
      <c r="BU209" t="n">
        <v>1.06</v>
      </c>
      <c r="BV209" t="n">
        <v>0</v>
      </c>
      <c r="BW209" t="n">
        <v>0.01</v>
      </c>
      <c r="BX209" t="n">
        <v>5.45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</row>
    <row r="210">
      <c r="A210" t="inlineStr">
        <is>
          <t>00 08:40:00</t>
        </is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0.66</v>
      </c>
      <c r="H210" t="n">
        <v>0.03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14.27</v>
      </c>
      <c r="Q210" t="n">
        <v>18.58</v>
      </c>
      <c r="R210" t="n">
        <v>0.71</v>
      </c>
      <c r="S210" t="n">
        <v>0</v>
      </c>
      <c r="T210" t="n">
        <v>0</v>
      </c>
      <c r="U210" t="n">
        <v>0</v>
      </c>
      <c r="V210" t="n">
        <v>0</v>
      </c>
      <c r="W210" t="n">
        <v>1.89</v>
      </c>
      <c r="X210" t="n">
        <v>7.69</v>
      </c>
      <c r="Y210" t="n">
        <v>0</v>
      </c>
      <c r="Z210" t="n">
        <v>0.01</v>
      </c>
      <c r="AA210" t="n">
        <v>0</v>
      </c>
      <c r="AB210" t="n">
        <v>0</v>
      </c>
      <c r="AC210" t="n">
        <v>0</v>
      </c>
      <c r="AD210" t="n">
        <v>0</v>
      </c>
      <c r="AE210" t="n">
        <v>4.1</v>
      </c>
      <c r="AF210" t="n">
        <v>0</v>
      </c>
      <c r="AG210" t="n">
        <v>0.01</v>
      </c>
      <c r="AH210" t="n">
        <v>0.75</v>
      </c>
      <c r="AI210" t="n">
        <v>4.38</v>
      </c>
      <c r="AJ210" t="n">
        <v>39.86</v>
      </c>
      <c r="AK210" t="n">
        <v>0.14</v>
      </c>
      <c r="AL210" t="n">
        <v>0.03</v>
      </c>
      <c r="AM210" t="n">
        <v>2.53</v>
      </c>
      <c r="AN210" t="n">
        <v>0.99</v>
      </c>
      <c r="AO210" t="n">
        <v>0</v>
      </c>
      <c r="AP210" t="n">
        <v>0</v>
      </c>
      <c r="AQ210" t="n">
        <v>0.65</v>
      </c>
      <c r="AR210" t="n">
        <v>0</v>
      </c>
      <c r="AS210" t="n">
        <v>4.06</v>
      </c>
      <c r="AT210" t="n">
        <v>5.51</v>
      </c>
      <c r="AU210" t="n">
        <v>14.74</v>
      </c>
      <c r="AV210" t="n">
        <v>6.65</v>
      </c>
      <c r="AW210" t="n">
        <v>0.19</v>
      </c>
      <c r="AX210" t="n">
        <v>153.77</v>
      </c>
      <c r="AY210" t="n">
        <v>0</v>
      </c>
      <c r="AZ210" t="n">
        <v>0.06</v>
      </c>
      <c r="BA210" t="n">
        <v>350.67</v>
      </c>
      <c r="BB210" t="n">
        <v>25.3</v>
      </c>
      <c r="BC210" t="n">
        <v>4.68</v>
      </c>
      <c r="BD210" t="n">
        <v>1.43</v>
      </c>
      <c r="BE210" t="n">
        <v>25.66</v>
      </c>
      <c r="BF210" t="n">
        <v>0</v>
      </c>
      <c r="BG210" t="n">
        <v>0</v>
      </c>
      <c r="BH210" t="n">
        <v>0.45</v>
      </c>
      <c r="BI210" t="n">
        <v>4.91</v>
      </c>
      <c r="BJ210" t="n">
        <v>0.46</v>
      </c>
      <c r="BK210" t="n">
        <v>0.55</v>
      </c>
      <c r="BL210" t="n">
        <v>1.53</v>
      </c>
      <c r="BM210" t="n">
        <v>2.31</v>
      </c>
      <c r="BN210" t="n">
        <v>0</v>
      </c>
      <c r="BO210" t="n">
        <v>0</v>
      </c>
      <c r="BP210" t="n">
        <v>0.43</v>
      </c>
      <c r="BQ210" t="n">
        <v>0</v>
      </c>
      <c r="BR210" t="n">
        <v>13.81</v>
      </c>
      <c r="BS210" t="n">
        <v>2.66</v>
      </c>
      <c r="BT210" t="n">
        <v>0.18</v>
      </c>
      <c r="BU210" t="n">
        <v>1.02</v>
      </c>
      <c r="BV210" t="n">
        <v>0</v>
      </c>
      <c r="BW210" t="n">
        <v>0.01</v>
      </c>
      <c r="BX210" t="n">
        <v>5.24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</row>
    <row r="211">
      <c r="A211" t="inlineStr">
        <is>
          <t>00 08:42:30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0.64</v>
      </c>
      <c r="H211" t="n">
        <v>0.03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13.92</v>
      </c>
      <c r="Q211" t="n">
        <v>18.14</v>
      </c>
      <c r="R211" t="n">
        <v>0.6899999999999999</v>
      </c>
      <c r="S211" t="n">
        <v>0</v>
      </c>
      <c r="T211" t="n">
        <v>0</v>
      </c>
      <c r="U211" t="n">
        <v>0</v>
      </c>
      <c r="V211" t="n">
        <v>0</v>
      </c>
      <c r="W211" t="n">
        <v>1.82</v>
      </c>
      <c r="X211" t="n">
        <v>7.46</v>
      </c>
      <c r="Y211" t="n">
        <v>0</v>
      </c>
      <c r="Z211" t="n">
        <v>0.01</v>
      </c>
      <c r="AA211" t="n">
        <v>0</v>
      </c>
      <c r="AB211" t="n">
        <v>0</v>
      </c>
      <c r="AC211" t="n">
        <v>0</v>
      </c>
      <c r="AD211" t="n">
        <v>0</v>
      </c>
      <c r="AE211" t="n">
        <v>3.98</v>
      </c>
      <c r="AF211" t="n">
        <v>0</v>
      </c>
      <c r="AG211" t="n">
        <v>0.01</v>
      </c>
      <c r="AH211" t="n">
        <v>0.73</v>
      </c>
      <c r="AI211" t="n">
        <v>4.27</v>
      </c>
      <c r="AJ211" t="n">
        <v>38.8</v>
      </c>
      <c r="AK211" t="n">
        <v>0.14</v>
      </c>
      <c r="AL211" t="n">
        <v>0.02</v>
      </c>
      <c r="AM211" t="n">
        <v>2.43</v>
      </c>
      <c r="AN211" t="n">
        <v>0.99</v>
      </c>
      <c r="AO211" t="n">
        <v>0</v>
      </c>
      <c r="AP211" t="n">
        <v>0</v>
      </c>
      <c r="AQ211" t="n">
        <v>0.63</v>
      </c>
      <c r="AR211" t="n">
        <v>0</v>
      </c>
      <c r="AS211" t="n">
        <v>3.96</v>
      </c>
      <c r="AT211" t="n">
        <v>5.34</v>
      </c>
      <c r="AU211" t="n">
        <v>14.27</v>
      </c>
      <c r="AV211" t="n">
        <v>6.47</v>
      </c>
      <c r="AW211" t="n">
        <v>0.19</v>
      </c>
      <c r="AX211" t="n">
        <v>149.34</v>
      </c>
      <c r="AY211" t="n">
        <v>0</v>
      </c>
      <c r="AZ211" t="n">
        <v>0.06</v>
      </c>
      <c r="BA211" t="n">
        <v>350.67</v>
      </c>
      <c r="BB211" t="n">
        <v>24.5</v>
      </c>
      <c r="BC211" t="n">
        <v>235.41</v>
      </c>
      <c r="BD211" t="n">
        <v>1.37</v>
      </c>
      <c r="BE211" t="n">
        <v>24.89</v>
      </c>
      <c r="BF211" t="n">
        <v>0</v>
      </c>
      <c r="BG211" t="n">
        <v>0</v>
      </c>
      <c r="BH211" t="n">
        <v>0.43</v>
      </c>
      <c r="BI211" t="n">
        <v>4.77</v>
      </c>
      <c r="BJ211" t="n">
        <v>0.46</v>
      </c>
      <c r="BK211" t="n">
        <v>0.53</v>
      </c>
      <c r="BL211" t="n">
        <v>1.47</v>
      </c>
      <c r="BM211" t="n">
        <v>2.25</v>
      </c>
      <c r="BN211" t="n">
        <v>0</v>
      </c>
      <c r="BO211" t="n">
        <v>0</v>
      </c>
      <c r="BP211" t="n">
        <v>0.42</v>
      </c>
      <c r="BQ211" t="n">
        <v>0</v>
      </c>
      <c r="BR211" t="n">
        <v>13.48</v>
      </c>
      <c r="BS211" t="n">
        <v>2.57</v>
      </c>
      <c r="BT211" t="n">
        <v>0.17</v>
      </c>
      <c r="BU211" t="n">
        <v>0.98</v>
      </c>
      <c r="BV211" t="n">
        <v>0</v>
      </c>
      <c r="BW211" t="n">
        <v>0.01</v>
      </c>
      <c r="BX211" t="n">
        <v>5.04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</row>
    <row r="212">
      <c r="A212" t="inlineStr">
        <is>
          <t>00 08:45:00</t>
        </is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0.63</v>
      </c>
      <c r="H212" t="n">
        <v>0.03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13.58</v>
      </c>
      <c r="Q212" t="n">
        <v>17.71</v>
      </c>
      <c r="R212" t="n">
        <v>0.68</v>
      </c>
      <c r="S212" t="n">
        <v>0</v>
      </c>
      <c r="T212" t="n">
        <v>0</v>
      </c>
      <c r="U212" t="n">
        <v>0</v>
      </c>
      <c r="V212" t="n">
        <v>0</v>
      </c>
      <c r="W212" t="n">
        <v>1.76</v>
      </c>
      <c r="X212" t="n">
        <v>7.24</v>
      </c>
      <c r="Y212" t="n">
        <v>0</v>
      </c>
      <c r="Z212" t="n">
        <v>0.01</v>
      </c>
      <c r="AA212" t="n">
        <v>0</v>
      </c>
      <c r="AB212" t="n">
        <v>0</v>
      </c>
      <c r="AC212" t="n">
        <v>0</v>
      </c>
      <c r="AD212" t="n">
        <v>0</v>
      </c>
      <c r="AE212" t="n">
        <v>3.87</v>
      </c>
      <c r="AF212" t="n">
        <v>0</v>
      </c>
      <c r="AG212" t="n">
        <v>0.01</v>
      </c>
      <c r="AH212" t="n">
        <v>0.71</v>
      </c>
      <c r="AI212" t="n">
        <v>4.17</v>
      </c>
      <c r="AJ212" t="n">
        <v>37.77</v>
      </c>
      <c r="AK212" t="n">
        <v>0.13</v>
      </c>
      <c r="AL212" t="n">
        <v>0.02</v>
      </c>
      <c r="AM212" t="n">
        <v>2.32</v>
      </c>
      <c r="AN212" t="n">
        <v>0.99</v>
      </c>
      <c r="AO212" t="n">
        <v>0</v>
      </c>
      <c r="AP212" t="n">
        <v>0</v>
      </c>
      <c r="AQ212" t="n">
        <v>0.61</v>
      </c>
      <c r="AR212" t="n">
        <v>0</v>
      </c>
      <c r="AS212" t="n">
        <v>3.85</v>
      </c>
      <c r="AT212" t="n">
        <v>5.19</v>
      </c>
      <c r="AU212" t="n">
        <v>13.82</v>
      </c>
      <c r="AV212" t="n">
        <v>6.3</v>
      </c>
      <c r="AW212" t="n">
        <v>0.18</v>
      </c>
      <c r="AX212" t="n">
        <v>145.17</v>
      </c>
      <c r="AY212" t="n">
        <v>0</v>
      </c>
      <c r="AZ212" t="n">
        <v>0.06</v>
      </c>
      <c r="BA212" t="n">
        <v>350.67</v>
      </c>
      <c r="BB212" t="n">
        <v>23.65</v>
      </c>
      <c r="BC212" t="n">
        <v>304.08</v>
      </c>
      <c r="BD212" t="n">
        <v>1.32</v>
      </c>
      <c r="BE212" t="n">
        <v>24.16</v>
      </c>
      <c r="BF212" t="n">
        <v>0</v>
      </c>
      <c r="BG212" t="n">
        <v>0</v>
      </c>
      <c r="BH212" t="n">
        <v>0.4</v>
      </c>
      <c r="BI212" t="n">
        <v>4.63</v>
      </c>
      <c r="BJ212" t="n">
        <v>0.46</v>
      </c>
      <c r="BK212" t="n">
        <v>0.51</v>
      </c>
      <c r="BL212" t="n">
        <v>1.41</v>
      </c>
      <c r="BM212" t="n">
        <v>2.19</v>
      </c>
      <c r="BN212" t="n">
        <v>0</v>
      </c>
      <c r="BO212" t="n">
        <v>0</v>
      </c>
      <c r="BP212" t="n">
        <v>0.41</v>
      </c>
      <c r="BQ212" t="n">
        <v>0</v>
      </c>
      <c r="BR212" t="n">
        <v>13.17</v>
      </c>
      <c r="BS212" t="n">
        <v>2.49</v>
      </c>
      <c r="BT212" t="n">
        <v>0.17</v>
      </c>
      <c r="BU212" t="n">
        <v>0.9399999999999999</v>
      </c>
      <c r="BV212" t="n">
        <v>0</v>
      </c>
      <c r="BW212" t="n">
        <v>0.01</v>
      </c>
      <c r="BX212" t="n">
        <v>4.85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</row>
    <row r="213">
      <c r="A213" t="inlineStr">
        <is>
          <t>00 08:47:30</t>
        </is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0.66</v>
      </c>
      <c r="H213" t="n">
        <v>0.13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13.33</v>
      </c>
      <c r="Q213" t="n">
        <v>17.37</v>
      </c>
      <c r="R213" t="n">
        <v>0.68</v>
      </c>
      <c r="S213" t="n">
        <v>0</v>
      </c>
      <c r="T213" t="n">
        <v>0</v>
      </c>
      <c r="U213" t="n">
        <v>0</v>
      </c>
      <c r="V213" t="n">
        <v>0</v>
      </c>
      <c r="W213" t="n">
        <v>1.93</v>
      </c>
      <c r="X213" t="n">
        <v>7.11</v>
      </c>
      <c r="Y213" t="n">
        <v>0.07000000000000001</v>
      </c>
      <c r="Z213" t="n">
        <v>0.37</v>
      </c>
      <c r="AA213" t="n">
        <v>0</v>
      </c>
      <c r="AB213" t="n">
        <v>0</v>
      </c>
      <c r="AC213" t="n">
        <v>0</v>
      </c>
      <c r="AD213" t="n">
        <v>0</v>
      </c>
      <c r="AE213" t="n">
        <v>4.44</v>
      </c>
      <c r="AF213" t="n">
        <v>0.01</v>
      </c>
      <c r="AG213" t="n">
        <v>0.11</v>
      </c>
      <c r="AH213" t="n">
        <v>0.75</v>
      </c>
      <c r="AI213" t="n">
        <v>4.32</v>
      </c>
      <c r="AJ213" t="n">
        <v>36.86</v>
      </c>
      <c r="AK213" t="n">
        <v>0.27</v>
      </c>
      <c r="AL213" t="n">
        <v>0.05</v>
      </c>
      <c r="AM213" t="n">
        <v>2.59</v>
      </c>
      <c r="AN213" t="n">
        <v>0.99</v>
      </c>
      <c r="AO213" t="n">
        <v>0</v>
      </c>
      <c r="AP213" t="n">
        <v>0</v>
      </c>
      <c r="AQ213" t="n">
        <v>1.02</v>
      </c>
      <c r="AR213" t="n">
        <v>0.05</v>
      </c>
      <c r="AS213" t="n">
        <v>4.1</v>
      </c>
      <c r="AT213" t="n">
        <v>5.08</v>
      </c>
      <c r="AU213" t="n">
        <v>13.66</v>
      </c>
      <c r="AV213" t="n">
        <v>6.58</v>
      </c>
      <c r="AW213" t="n">
        <v>0.32</v>
      </c>
      <c r="AX213" t="n">
        <v>141.23</v>
      </c>
      <c r="AY213" t="n">
        <v>0</v>
      </c>
      <c r="AZ213" t="n">
        <v>0.29</v>
      </c>
      <c r="BA213" t="n">
        <v>350.67</v>
      </c>
      <c r="BB213" t="n">
        <v>24.72</v>
      </c>
      <c r="BC213" t="n">
        <v>336.48</v>
      </c>
      <c r="BD213" t="n">
        <v>1.31</v>
      </c>
      <c r="BE213" t="n">
        <v>23.64</v>
      </c>
      <c r="BF213" t="n">
        <v>0</v>
      </c>
      <c r="BG213" t="n">
        <v>0</v>
      </c>
      <c r="BH213" t="n">
        <v>0.51</v>
      </c>
      <c r="BI213" t="n">
        <v>4.64</v>
      </c>
      <c r="BJ213" t="n">
        <v>0.46</v>
      </c>
      <c r="BK213" t="n">
        <v>0.59</v>
      </c>
      <c r="BL213" t="n">
        <v>1.42</v>
      </c>
      <c r="BM213" t="n">
        <v>2.17</v>
      </c>
      <c r="BN213" t="n">
        <v>0</v>
      </c>
      <c r="BO213" t="n">
        <v>0</v>
      </c>
      <c r="BP213" t="n">
        <v>0.5</v>
      </c>
      <c r="BQ213" t="n">
        <v>0</v>
      </c>
      <c r="BR213" t="n">
        <v>12.95</v>
      </c>
      <c r="BS213" t="n">
        <v>2.63</v>
      </c>
      <c r="BT213" t="n">
        <v>0.46</v>
      </c>
      <c r="BU213" t="n">
        <v>1.34</v>
      </c>
      <c r="BV213" t="n">
        <v>0</v>
      </c>
      <c r="BW213" t="n">
        <v>0.83</v>
      </c>
      <c r="BX213" t="n">
        <v>4.88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</row>
    <row r="214">
      <c r="A214" t="inlineStr">
        <is>
          <t>00 08:50:00</t>
        </is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0.79</v>
      </c>
      <c r="H214" t="n">
        <v>0.32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13.26</v>
      </c>
      <c r="Q214" t="n">
        <v>17.26</v>
      </c>
      <c r="R214" t="n">
        <v>0.72</v>
      </c>
      <c r="S214" t="n">
        <v>0</v>
      </c>
      <c r="T214" t="n">
        <v>0</v>
      </c>
      <c r="U214" t="n">
        <v>0</v>
      </c>
      <c r="V214" t="n">
        <v>0</v>
      </c>
      <c r="W214" t="n">
        <v>2.47</v>
      </c>
      <c r="X214" t="n">
        <v>7.38</v>
      </c>
      <c r="Y214" t="n">
        <v>0.18</v>
      </c>
      <c r="Z214" t="n">
        <v>0.93</v>
      </c>
      <c r="AA214" t="n">
        <v>0</v>
      </c>
      <c r="AB214" t="n">
        <v>0</v>
      </c>
      <c r="AC214" t="n">
        <v>0</v>
      </c>
      <c r="AD214" t="n">
        <v>0</v>
      </c>
      <c r="AE214" t="n">
        <v>5.53</v>
      </c>
      <c r="AF214" t="n">
        <v>0.02</v>
      </c>
      <c r="AG214" t="n">
        <v>0.3</v>
      </c>
      <c r="AH214" t="n">
        <v>0.85</v>
      </c>
      <c r="AI214" t="n">
        <v>4.66</v>
      </c>
      <c r="AJ214" t="n">
        <v>36.51</v>
      </c>
      <c r="AK214" t="n">
        <v>0.5600000000000001</v>
      </c>
      <c r="AL214" t="n">
        <v>0.12</v>
      </c>
      <c r="AM214" t="n">
        <v>3.74</v>
      </c>
      <c r="AN214" t="n">
        <v>0.99</v>
      </c>
      <c r="AO214" t="n">
        <v>0</v>
      </c>
      <c r="AP214" t="n">
        <v>0</v>
      </c>
      <c r="AQ214" t="n">
        <v>2</v>
      </c>
      <c r="AR214" t="n">
        <v>0.18</v>
      </c>
      <c r="AS214" t="n">
        <v>4.87</v>
      </c>
      <c r="AT214" t="n">
        <v>5.02</v>
      </c>
      <c r="AU214" t="n">
        <v>13.91</v>
      </c>
      <c r="AV214" t="n">
        <v>8.1</v>
      </c>
      <c r="AW214" t="n">
        <v>0.55</v>
      </c>
      <c r="AX214" t="n">
        <v>137.51</v>
      </c>
      <c r="AY214" t="n">
        <v>0</v>
      </c>
      <c r="AZ214" t="n">
        <v>0.74</v>
      </c>
      <c r="BA214" t="n">
        <v>350.67</v>
      </c>
      <c r="BB214" t="n">
        <v>22.25</v>
      </c>
      <c r="BC214" t="n">
        <v>357.47</v>
      </c>
      <c r="BD214" t="n">
        <v>1.48</v>
      </c>
      <c r="BE214" t="n">
        <v>23.83</v>
      </c>
      <c r="BF214" t="n">
        <v>0</v>
      </c>
      <c r="BG214" t="n">
        <v>0</v>
      </c>
      <c r="BH214" t="n">
        <v>0.83</v>
      </c>
      <c r="BI214" t="n">
        <v>4.82</v>
      </c>
      <c r="BJ214" t="n">
        <v>0.47</v>
      </c>
      <c r="BK214" t="n">
        <v>0.75</v>
      </c>
      <c r="BL214" t="n">
        <v>1.6</v>
      </c>
      <c r="BM214" t="n">
        <v>2.2</v>
      </c>
      <c r="BN214" t="n">
        <v>0</v>
      </c>
      <c r="BO214" t="n">
        <v>0</v>
      </c>
      <c r="BP214" t="n">
        <v>0.65</v>
      </c>
      <c r="BQ214" t="n">
        <v>0</v>
      </c>
      <c r="BR214" t="n">
        <v>12.87</v>
      </c>
      <c r="BS214" t="n">
        <v>3.23</v>
      </c>
      <c r="BT214" t="n">
        <v>1.25</v>
      </c>
      <c r="BU214" t="n">
        <v>2.5</v>
      </c>
      <c r="BV214" t="n">
        <v>0</v>
      </c>
      <c r="BW214" t="n">
        <v>2.5</v>
      </c>
      <c r="BX214" t="n">
        <v>5.43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</row>
    <row r="215">
      <c r="A215" t="inlineStr">
        <is>
          <t>00 08:52:30</t>
        </is>
      </c>
      <c r="B215" t="n">
        <v>0</v>
      </c>
      <c r="C215" t="n">
        <v>0</v>
      </c>
      <c r="D215" t="n">
        <v>0</v>
      </c>
      <c r="E215" t="n">
        <v>0</v>
      </c>
      <c r="F215" t="n">
        <v>0</v>
      </c>
      <c r="G215" t="n">
        <v>1.16</v>
      </c>
      <c r="H215" t="n">
        <v>0.85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13.86</v>
      </c>
      <c r="Q215" t="n">
        <v>17.74</v>
      </c>
      <c r="R215" t="n">
        <v>0.88</v>
      </c>
      <c r="S215" t="n">
        <v>0</v>
      </c>
      <c r="T215" t="n">
        <v>0</v>
      </c>
      <c r="U215" t="n">
        <v>0</v>
      </c>
      <c r="V215" t="n">
        <v>0</v>
      </c>
      <c r="W215" t="n">
        <v>3.89</v>
      </c>
      <c r="X215" t="n">
        <v>8.81</v>
      </c>
      <c r="Y215" t="n">
        <v>0.52</v>
      </c>
      <c r="Z215" t="n">
        <v>2.51</v>
      </c>
      <c r="AA215" t="n">
        <v>0</v>
      </c>
      <c r="AB215" t="n">
        <v>0</v>
      </c>
      <c r="AC215" t="n">
        <v>0</v>
      </c>
      <c r="AD215" t="n">
        <v>0</v>
      </c>
      <c r="AE215" t="n">
        <v>8.32</v>
      </c>
      <c r="AF215" t="n">
        <v>0.05</v>
      </c>
      <c r="AG215" t="n">
        <v>0.78</v>
      </c>
      <c r="AH215" t="n">
        <v>1.16</v>
      </c>
      <c r="AI215" t="n">
        <v>5.58</v>
      </c>
      <c r="AJ215" t="n">
        <v>37.24</v>
      </c>
      <c r="AK215" t="n">
        <v>1.42</v>
      </c>
      <c r="AL215" t="n">
        <v>0.29</v>
      </c>
      <c r="AM215" t="n">
        <v>6.99</v>
      </c>
      <c r="AN215" t="n">
        <v>1.01</v>
      </c>
      <c r="AO215" t="n">
        <v>0</v>
      </c>
      <c r="AP215" t="n">
        <v>0</v>
      </c>
      <c r="AQ215" t="n">
        <v>4.83</v>
      </c>
      <c r="AR215" t="n">
        <v>0.51</v>
      </c>
      <c r="AS215" t="n">
        <v>6.81</v>
      </c>
      <c r="AT215" t="n">
        <v>5.08</v>
      </c>
      <c r="AU215" t="n">
        <v>15.26</v>
      </c>
      <c r="AV215" t="n">
        <v>10.77</v>
      </c>
      <c r="AW215" t="n">
        <v>1.14</v>
      </c>
      <c r="AX215" t="n">
        <v>133.99</v>
      </c>
      <c r="AY215" t="n">
        <v>0</v>
      </c>
      <c r="AZ215" t="n">
        <v>1.89</v>
      </c>
      <c r="BA215" t="n">
        <v>350.67</v>
      </c>
      <c r="BB215" t="n">
        <v>20.56</v>
      </c>
      <c r="BC215" t="n">
        <v>371.94</v>
      </c>
      <c r="BD215" t="n">
        <v>2.12</v>
      </c>
      <c r="BE215" t="n">
        <v>25.45</v>
      </c>
      <c r="BF215" t="n">
        <v>0</v>
      </c>
      <c r="BG215" t="n">
        <v>0</v>
      </c>
      <c r="BH215" t="n">
        <v>1.78</v>
      </c>
      <c r="BI215" t="n">
        <v>5.56</v>
      </c>
      <c r="BJ215" t="n">
        <v>0.51</v>
      </c>
      <c r="BK215" t="n">
        <v>1.21</v>
      </c>
      <c r="BL215" t="n">
        <v>2.33</v>
      </c>
      <c r="BM215" t="n">
        <v>2.37</v>
      </c>
      <c r="BN215" t="n">
        <v>0</v>
      </c>
      <c r="BO215" t="n">
        <v>0</v>
      </c>
      <c r="BP215" t="n">
        <v>0.99</v>
      </c>
      <c r="BQ215" t="n">
        <v>0</v>
      </c>
      <c r="BR215" t="n">
        <v>13.19</v>
      </c>
      <c r="BS215" t="n">
        <v>5.11</v>
      </c>
      <c r="BT215" t="n">
        <v>3.19</v>
      </c>
      <c r="BU215" t="n">
        <v>5.58</v>
      </c>
      <c r="BV215" t="n">
        <v>0</v>
      </c>
      <c r="BW215" t="n">
        <v>7.06</v>
      </c>
      <c r="BX215" t="n">
        <v>7.64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</row>
    <row r="216">
      <c r="A216" t="inlineStr">
        <is>
          <t>00 08:55:00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1.89</v>
      </c>
      <c r="H216" t="n">
        <v>1.56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15.82</v>
      </c>
      <c r="Q216" t="n">
        <v>19.19</v>
      </c>
      <c r="R216" t="n">
        <v>1.12</v>
      </c>
      <c r="S216" t="n">
        <v>0</v>
      </c>
      <c r="T216" t="n">
        <v>0</v>
      </c>
      <c r="U216" t="n">
        <v>0</v>
      </c>
      <c r="V216" t="n">
        <v>0</v>
      </c>
      <c r="W216" t="n">
        <v>6.52</v>
      </c>
      <c r="X216" t="n">
        <v>12.71</v>
      </c>
      <c r="Y216" t="n">
        <v>0.91</v>
      </c>
      <c r="Z216" t="n">
        <v>3.84</v>
      </c>
      <c r="AA216" t="n">
        <v>0</v>
      </c>
      <c r="AB216" t="n">
        <v>0</v>
      </c>
      <c r="AC216" t="n">
        <v>0</v>
      </c>
      <c r="AD216" t="n">
        <v>0</v>
      </c>
      <c r="AE216" t="n">
        <v>12.66</v>
      </c>
      <c r="AF216" t="n">
        <v>0.1</v>
      </c>
      <c r="AG216" t="n">
        <v>1.12</v>
      </c>
      <c r="AH216" t="n">
        <v>1.62</v>
      </c>
      <c r="AI216" t="n">
        <v>7.07</v>
      </c>
      <c r="AJ216" t="n">
        <v>40.2</v>
      </c>
      <c r="AK216" t="n">
        <v>2.6</v>
      </c>
      <c r="AL216" t="n">
        <v>0.51</v>
      </c>
      <c r="AM216" t="n">
        <v>13.44</v>
      </c>
      <c r="AN216" t="n">
        <v>1.05</v>
      </c>
      <c r="AO216" t="n">
        <v>0</v>
      </c>
      <c r="AP216" t="n">
        <v>0</v>
      </c>
      <c r="AQ216" t="n">
        <v>8.710000000000001</v>
      </c>
      <c r="AR216" t="n">
        <v>0.95</v>
      </c>
      <c r="AS216" t="n">
        <v>10.2</v>
      </c>
      <c r="AT216" t="n">
        <v>5.26</v>
      </c>
      <c r="AU216" t="n">
        <v>18.27</v>
      </c>
      <c r="AV216" t="n">
        <v>15.89</v>
      </c>
      <c r="AW216" t="n">
        <v>1.97</v>
      </c>
      <c r="AX216" t="n">
        <v>130.7</v>
      </c>
      <c r="AY216" t="n">
        <v>0</v>
      </c>
      <c r="AZ216" t="n">
        <v>2.86</v>
      </c>
      <c r="BA216" t="n">
        <v>350.67</v>
      </c>
      <c r="BB216" t="n">
        <v>22.97</v>
      </c>
      <c r="BC216" t="n">
        <v>382.18</v>
      </c>
      <c r="BD216" t="n">
        <v>3.86</v>
      </c>
      <c r="BE216" t="n">
        <v>30.01</v>
      </c>
      <c r="BF216" t="n">
        <v>0</v>
      </c>
      <c r="BG216" t="n">
        <v>0</v>
      </c>
      <c r="BH216" t="n">
        <v>3.17</v>
      </c>
      <c r="BI216" t="n">
        <v>6.94</v>
      </c>
      <c r="BJ216" t="n">
        <v>0.57</v>
      </c>
      <c r="BK216" t="n">
        <v>1.85</v>
      </c>
      <c r="BL216" t="n">
        <v>4.26</v>
      </c>
      <c r="BM216" t="n">
        <v>2.6</v>
      </c>
      <c r="BN216" t="n">
        <v>0</v>
      </c>
      <c r="BO216" t="n">
        <v>0</v>
      </c>
      <c r="BP216" t="n">
        <v>1.46</v>
      </c>
      <c r="BQ216" t="n">
        <v>0</v>
      </c>
      <c r="BR216" t="n">
        <v>13.85</v>
      </c>
      <c r="BS216" t="n">
        <v>8.539999999999999</v>
      </c>
      <c r="BT216" t="n">
        <v>6.07</v>
      </c>
      <c r="BU216" t="n">
        <v>14.55</v>
      </c>
      <c r="BV216" t="n">
        <v>0</v>
      </c>
      <c r="BW216" t="n">
        <v>11.05</v>
      </c>
      <c r="BX216" t="n">
        <v>14.1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</row>
    <row r="217">
      <c r="A217" t="inlineStr">
        <is>
          <t>00 08:57:30</t>
        </is>
      </c>
      <c r="B217" t="n">
        <v>0</v>
      </c>
      <c r="C217" t="n">
        <v>0</v>
      </c>
      <c r="D217" t="n">
        <v>0</v>
      </c>
      <c r="E217" t="n">
        <v>0</v>
      </c>
      <c r="F217" t="n">
        <v>0</v>
      </c>
      <c r="G217" t="n">
        <v>4.47</v>
      </c>
      <c r="H217" t="n">
        <v>5.77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22.78</v>
      </c>
      <c r="Q217" t="n">
        <v>24.71</v>
      </c>
      <c r="R217" t="n">
        <v>2.48</v>
      </c>
      <c r="S217" t="n">
        <v>0</v>
      </c>
      <c r="T217" t="n">
        <v>0</v>
      </c>
      <c r="U217" t="n">
        <v>0</v>
      </c>
      <c r="V217" t="n">
        <v>0</v>
      </c>
      <c r="W217" t="n">
        <v>16.32</v>
      </c>
      <c r="X217" t="n">
        <v>24.39</v>
      </c>
      <c r="Y217" t="n">
        <v>3.48</v>
      </c>
      <c r="Z217" t="n">
        <v>15.36</v>
      </c>
      <c r="AA217" t="n">
        <v>0</v>
      </c>
      <c r="AB217" t="n">
        <v>0</v>
      </c>
      <c r="AC217" t="n">
        <v>0</v>
      </c>
      <c r="AD217" t="n">
        <v>0</v>
      </c>
      <c r="AE217" t="n">
        <v>33.29</v>
      </c>
      <c r="AF217" t="n">
        <v>0.37</v>
      </c>
      <c r="AG217" t="n">
        <v>4.4</v>
      </c>
      <c r="AH217" t="n">
        <v>4.07</v>
      </c>
      <c r="AI217" t="n">
        <v>13.54</v>
      </c>
      <c r="AJ217" t="n">
        <v>48.38</v>
      </c>
      <c r="AK217" t="n">
        <v>10.29</v>
      </c>
      <c r="AL217" t="n">
        <v>1.72</v>
      </c>
      <c r="AM217" t="n">
        <v>40.73</v>
      </c>
      <c r="AN217" t="n">
        <v>1.22</v>
      </c>
      <c r="AO217" t="n">
        <v>0</v>
      </c>
      <c r="AP217" t="n">
        <v>0</v>
      </c>
      <c r="AQ217" t="n">
        <v>28.77</v>
      </c>
      <c r="AR217" t="n">
        <v>3.15</v>
      </c>
      <c r="AS217" t="n">
        <v>24.31</v>
      </c>
      <c r="AT217" t="n">
        <v>6.51</v>
      </c>
      <c r="AU217" t="n">
        <v>28.9</v>
      </c>
      <c r="AV217" t="n">
        <v>29.92</v>
      </c>
      <c r="AW217" t="n">
        <v>6.44</v>
      </c>
      <c r="AX217" t="n">
        <v>127.94</v>
      </c>
      <c r="AY217" t="n">
        <v>0</v>
      </c>
      <c r="AZ217" t="n">
        <v>10.83</v>
      </c>
      <c r="BA217" t="n">
        <v>350.67</v>
      </c>
      <c r="BB217" t="n">
        <v>22.8</v>
      </c>
      <c r="BC217" t="n">
        <v>358.86</v>
      </c>
      <c r="BD217" t="n">
        <v>10.85</v>
      </c>
      <c r="BE217" t="n">
        <v>44.41</v>
      </c>
      <c r="BF217" t="n">
        <v>0</v>
      </c>
      <c r="BG217" t="n">
        <v>0</v>
      </c>
      <c r="BH217" t="n">
        <v>10.82</v>
      </c>
      <c r="BI217" t="n">
        <v>13.47</v>
      </c>
      <c r="BJ217" t="n">
        <v>0.8100000000000001</v>
      </c>
      <c r="BK217" t="n">
        <v>6.36</v>
      </c>
      <c r="BL217" t="n">
        <v>12.08</v>
      </c>
      <c r="BM217" t="n">
        <v>5.28</v>
      </c>
      <c r="BN217" t="n">
        <v>0</v>
      </c>
      <c r="BO217" t="n">
        <v>0</v>
      </c>
      <c r="BP217" t="n">
        <v>3.74</v>
      </c>
      <c r="BQ217" t="n">
        <v>0</v>
      </c>
      <c r="BR217" t="n">
        <v>17.89</v>
      </c>
      <c r="BS217" t="n">
        <v>24.32</v>
      </c>
      <c r="BT217" t="n">
        <v>19.35</v>
      </c>
      <c r="BU217" t="n">
        <v>48.56</v>
      </c>
      <c r="BV217" t="n">
        <v>0</v>
      </c>
      <c r="BW217" t="n">
        <v>42.1</v>
      </c>
      <c r="BX217" t="n">
        <v>36.68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</row>
    <row r="218">
      <c r="A218" t="inlineStr">
        <is>
          <t>00 09:00:00</t>
        </is>
      </c>
      <c r="B218" t="n">
        <v>0</v>
      </c>
      <c r="C218" t="n">
        <v>0</v>
      </c>
      <c r="D218" t="n">
        <v>0</v>
      </c>
      <c r="E218" t="n">
        <v>0</v>
      </c>
      <c r="F218" t="n">
        <v>0</v>
      </c>
      <c r="G218" t="n">
        <v>14.52</v>
      </c>
      <c r="H218" t="n">
        <v>11.29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50.48</v>
      </c>
      <c r="Q218" t="n">
        <v>38.89</v>
      </c>
      <c r="R218" t="n">
        <v>5.15</v>
      </c>
      <c r="S218" t="n">
        <v>0</v>
      </c>
      <c r="T218" t="n">
        <v>0</v>
      </c>
      <c r="U218" t="n">
        <v>0</v>
      </c>
      <c r="V218" t="n">
        <v>0</v>
      </c>
      <c r="W218" t="n">
        <v>40.46</v>
      </c>
      <c r="X218" t="n">
        <v>61.72</v>
      </c>
      <c r="Y218" t="n">
        <v>6.05</v>
      </c>
      <c r="Z218" t="n">
        <v>24.35</v>
      </c>
      <c r="AA218" t="n">
        <v>0</v>
      </c>
      <c r="AB218" t="n">
        <v>0</v>
      </c>
      <c r="AC218" t="n">
        <v>0</v>
      </c>
      <c r="AD218" t="n">
        <v>0</v>
      </c>
      <c r="AE218" t="n">
        <v>78.43000000000001</v>
      </c>
      <c r="AF218" t="n">
        <v>0.7</v>
      </c>
      <c r="AG218" t="n">
        <v>6.42</v>
      </c>
      <c r="AH218" t="n">
        <v>7.54</v>
      </c>
      <c r="AI218" t="n">
        <v>39.14</v>
      </c>
      <c r="AJ218" t="n">
        <v>76.64</v>
      </c>
      <c r="AK218" t="n">
        <v>24.25</v>
      </c>
      <c r="AL218" t="n">
        <v>3.48</v>
      </c>
      <c r="AM218" t="n">
        <v>110.55</v>
      </c>
      <c r="AN218" t="n">
        <v>1.53</v>
      </c>
      <c r="AO218" t="n">
        <v>0</v>
      </c>
      <c r="AP218" t="n">
        <v>0</v>
      </c>
      <c r="AQ218" t="n">
        <v>55.1</v>
      </c>
      <c r="AR218" t="n">
        <v>5.89</v>
      </c>
      <c r="AS218" t="n">
        <v>52.68</v>
      </c>
      <c r="AT218" t="n">
        <v>9.41</v>
      </c>
      <c r="AU218" t="n">
        <v>53.23</v>
      </c>
      <c r="AV218" t="n">
        <v>69.72</v>
      </c>
      <c r="AW218" t="n">
        <v>13.57</v>
      </c>
      <c r="AX218" t="n">
        <v>126.45</v>
      </c>
      <c r="AY218" t="n">
        <v>0</v>
      </c>
      <c r="AZ218" t="n">
        <v>17.27</v>
      </c>
      <c r="BA218" t="n">
        <v>350.67</v>
      </c>
      <c r="BB218" t="n">
        <v>20</v>
      </c>
      <c r="BC218" t="n">
        <v>233.39</v>
      </c>
      <c r="BD218" t="n">
        <v>57.25</v>
      </c>
      <c r="BE218" t="n">
        <v>94.13</v>
      </c>
      <c r="BF218" t="n">
        <v>0</v>
      </c>
      <c r="BG218" t="n">
        <v>0</v>
      </c>
      <c r="BH218" t="n">
        <v>36.9</v>
      </c>
      <c r="BI218" t="n">
        <v>26.85</v>
      </c>
      <c r="BJ218" t="n">
        <v>1.3</v>
      </c>
      <c r="BK218" t="n">
        <v>21.52</v>
      </c>
      <c r="BL218" t="n">
        <v>36.51</v>
      </c>
      <c r="BM218" t="n">
        <v>11.93</v>
      </c>
      <c r="BN218" t="n">
        <v>0</v>
      </c>
      <c r="BO218" t="n">
        <v>0.23</v>
      </c>
      <c r="BP218" t="n">
        <v>7.54</v>
      </c>
      <c r="BQ218" t="n">
        <v>0</v>
      </c>
      <c r="BR218" t="n">
        <v>24.57</v>
      </c>
      <c r="BS218" t="n">
        <v>77.59999999999999</v>
      </c>
      <c r="BT218" t="n">
        <v>40.41</v>
      </c>
      <c r="BU218" t="n">
        <v>116.45</v>
      </c>
      <c r="BV218" t="n">
        <v>0</v>
      </c>
      <c r="BW218" t="n">
        <v>62.5</v>
      </c>
      <c r="BX218" t="n">
        <v>105.3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</row>
    <row r="219">
      <c r="A219" t="inlineStr">
        <is>
          <t>00 09:02:30</t>
        </is>
      </c>
      <c r="B219" t="n">
        <v>0</v>
      </c>
      <c r="C219" t="n">
        <v>0</v>
      </c>
      <c r="D219" t="n">
        <v>0</v>
      </c>
      <c r="E219" t="n">
        <v>0</v>
      </c>
      <c r="F219" t="n">
        <v>0</v>
      </c>
      <c r="G219" t="n">
        <v>28.62</v>
      </c>
      <c r="H219" t="n">
        <v>11.6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133.45</v>
      </c>
      <c r="Q219" t="n">
        <v>69.86</v>
      </c>
      <c r="R219" t="n">
        <v>22.17</v>
      </c>
      <c r="S219" t="n">
        <v>0</v>
      </c>
      <c r="T219" t="n">
        <v>0</v>
      </c>
      <c r="U219" t="n">
        <v>0</v>
      </c>
      <c r="V219" t="n">
        <v>0</v>
      </c>
      <c r="W219" t="n">
        <v>65.38</v>
      </c>
      <c r="X219" t="n">
        <v>129.01</v>
      </c>
      <c r="Y219" t="n">
        <v>5.12</v>
      </c>
      <c r="Z219" t="n">
        <v>18.4</v>
      </c>
      <c r="AA219" t="n">
        <v>0</v>
      </c>
      <c r="AB219" t="n">
        <v>0</v>
      </c>
      <c r="AC219" t="n">
        <v>0</v>
      </c>
      <c r="AD219" t="n">
        <v>0</v>
      </c>
      <c r="AE219" t="n">
        <v>139.34</v>
      </c>
      <c r="AF219" t="n">
        <v>0.67</v>
      </c>
      <c r="AG219" t="n">
        <v>4.17</v>
      </c>
      <c r="AH219" t="n">
        <v>9.27</v>
      </c>
      <c r="AI219" t="n">
        <v>103.88</v>
      </c>
      <c r="AJ219" t="n">
        <v>124.52</v>
      </c>
      <c r="AK219" t="n">
        <v>30.16</v>
      </c>
      <c r="AL219" t="n">
        <v>3.86</v>
      </c>
      <c r="AM219" t="n">
        <v>214.43</v>
      </c>
      <c r="AN219" t="n">
        <v>1.94</v>
      </c>
      <c r="AO219" t="n">
        <v>0</v>
      </c>
      <c r="AP219" t="n">
        <v>0</v>
      </c>
      <c r="AQ219" t="n">
        <v>61.94</v>
      </c>
      <c r="AR219" t="n">
        <v>5.4</v>
      </c>
      <c r="AS219" t="n">
        <v>76.52</v>
      </c>
      <c r="AT219" t="n">
        <v>13.93</v>
      </c>
      <c r="AU219" t="n">
        <v>97.34999999999999</v>
      </c>
      <c r="AV219" t="n">
        <v>113.87</v>
      </c>
      <c r="AW219" t="n">
        <v>16.42</v>
      </c>
      <c r="AX219" t="n">
        <v>127.95</v>
      </c>
      <c r="AY219" t="n">
        <v>0</v>
      </c>
      <c r="AZ219" t="n">
        <v>13.85</v>
      </c>
      <c r="BA219" t="n">
        <v>350.67</v>
      </c>
      <c r="BB219" t="n">
        <v>20.41</v>
      </c>
      <c r="BC219" t="n">
        <v>124.5</v>
      </c>
      <c r="BD219" t="n">
        <v>163.32</v>
      </c>
      <c r="BE219" t="n">
        <v>186.4</v>
      </c>
      <c r="BF219" t="n">
        <v>0</v>
      </c>
      <c r="BG219" t="n">
        <v>0</v>
      </c>
      <c r="BH219" t="n">
        <v>92.76000000000001</v>
      </c>
      <c r="BI219" t="n">
        <v>54.16</v>
      </c>
      <c r="BJ219" t="n">
        <v>1.71</v>
      </c>
      <c r="BK219" t="n">
        <v>49.78</v>
      </c>
      <c r="BL219" t="n">
        <v>105.92</v>
      </c>
      <c r="BM219" t="n">
        <v>55.64</v>
      </c>
      <c r="BN219" t="n">
        <v>0</v>
      </c>
      <c r="BO219" t="n">
        <v>0.27</v>
      </c>
      <c r="BP219" t="n">
        <v>10.47</v>
      </c>
      <c r="BQ219" t="n">
        <v>0</v>
      </c>
      <c r="BR219" t="n">
        <v>27.56</v>
      </c>
      <c r="BS219" t="n">
        <v>146.79</v>
      </c>
      <c r="BT219" t="n">
        <v>47.01</v>
      </c>
      <c r="BU219" t="n">
        <v>163.5</v>
      </c>
      <c r="BV219" t="n">
        <v>0</v>
      </c>
      <c r="BW219" t="n">
        <v>44.32</v>
      </c>
      <c r="BX219" t="n">
        <v>284.61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</row>
    <row r="220">
      <c r="A220" t="inlineStr">
        <is>
          <t>00 09:05:00</t>
        </is>
      </c>
      <c r="B220" t="n">
        <v>0</v>
      </c>
      <c r="C220" t="n">
        <v>0</v>
      </c>
      <c r="D220" t="n">
        <v>0</v>
      </c>
      <c r="E220" t="n">
        <v>0</v>
      </c>
      <c r="F220" t="n">
        <v>0</v>
      </c>
      <c r="G220" t="n">
        <v>33.81</v>
      </c>
      <c r="H220" t="n">
        <v>10.98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207.48</v>
      </c>
      <c r="Q220" t="n">
        <v>111.03</v>
      </c>
      <c r="R220" t="n">
        <v>44.9</v>
      </c>
      <c r="S220" t="n">
        <v>0</v>
      </c>
      <c r="T220" t="n">
        <v>0</v>
      </c>
      <c r="U220" t="n">
        <v>0</v>
      </c>
      <c r="V220" t="n">
        <v>0</v>
      </c>
      <c r="W220" t="n">
        <v>91.29000000000001</v>
      </c>
      <c r="X220" t="n">
        <v>199.41</v>
      </c>
      <c r="Y220" t="n">
        <v>4.32</v>
      </c>
      <c r="Z220" t="n">
        <v>15.08</v>
      </c>
      <c r="AA220" t="n">
        <v>0</v>
      </c>
      <c r="AB220" t="n">
        <v>0</v>
      </c>
      <c r="AC220" t="n">
        <v>0</v>
      </c>
      <c r="AD220" t="n">
        <v>0</v>
      </c>
      <c r="AE220" t="n">
        <v>181.81</v>
      </c>
      <c r="AF220" t="n">
        <v>0.68</v>
      </c>
      <c r="AG220" t="n">
        <v>3.22</v>
      </c>
      <c r="AH220" t="n">
        <v>12.06</v>
      </c>
      <c r="AI220" t="n">
        <v>116.79</v>
      </c>
      <c r="AJ220" t="n">
        <v>176.57</v>
      </c>
      <c r="AK220" t="n">
        <v>29.53</v>
      </c>
      <c r="AL220" t="n">
        <v>3.67</v>
      </c>
      <c r="AM220" t="n">
        <v>264.74</v>
      </c>
      <c r="AN220" t="n">
        <v>2.56</v>
      </c>
      <c r="AO220" t="n">
        <v>0</v>
      </c>
      <c r="AP220" t="n">
        <v>0</v>
      </c>
      <c r="AQ220" t="n">
        <v>64.47</v>
      </c>
      <c r="AR220" t="n">
        <v>4.51</v>
      </c>
      <c r="AS220" t="n">
        <v>96.54000000000001</v>
      </c>
      <c r="AT220" t="n">
        <v>20.99</v>
      </c>
      <c r="AU220" t="n">
        <v>178.42</v>
      </c>
      <c r="AV220" t="n">
        <v>151.32</v>
      </c>
      <c r="AW220" t="n">
        <v>17.74</v>
      </c>
      <c r="AX220" t="n">
        <v>138.72</v>
      </c>
      <c r="AY220" t="n">
        <v>0</v>
      </c>
      <c r="AZ220" t="n">
        <v>12.27</v>
      </c>
      <c r="BA220" t="n">
        <v>350.67</v>
      </c>
      <c r="BB220" t="n">
        <v>19.92</v>
      </c>
      <c r="BC220" t="n">
        <v>52.63</v>
      </c>
      <c r="BD220" t="n">
        <v>212.17</v>
      </c>
      <c r="BE220" t="n">
        <v>296.01</v>
      </c>
      <c r="BF220" t="n">
        <v>0</v>
      </c>
      <c r="BG220" t="n">
        <v>0</v>
      </c>
      <c r="BH220" t="n">
        <v>134.9</v>
      </c>
      <c r="BI220" t="n">
        <v>132.36</v>
      </c>
      <c r="BJ220" t="n">
        <v>2.19</v>
      </c>
      <c r="BK220" t="n">
        <v>58.89</v>
      </c>
      <c r="BL220" t="n">
        <v>205.41</v>
      </c>
      <c r="BM220" t="n">
        <v>133.51</v>
      </c>
      <c r="BN220" t="n">
        <v>0</v>
      </c>
      <c r="BO220" t="n">
        <v>0.17</v>
      </c>
      <c r="BP220" t="n">
        <v>14.29</v>
      </c>
      <c r="BQ220" t="n">
        <v>0</v>
      </c>
      <c r="BR220" t="n">
        <v>30.26</v>
      </c>
      <c r="BS220" t="n">
        <v>194.43</v>
      </c>
      <c r="BT220" t="n">
        <v>46.05</v>
      </c>
      <c r="BU220" t="n">
        <v>177.73</v>
      </c>
      <c r="BV220" t="n">
        <v>0</v>
      </c>
      <c r="BW220" t="n">
        <v>35.92</v>
      </c>
      <c r="BX220" t="n">
        <v>499.51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</row>
    <row r="221">
      <c r="A221" t="inlineStr">
        <is>
          <t>00 09:07:30</t>
        </is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33.74</v>
      </c>
      <c r="H221" t="n">
        <v>8.039999999999999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289.91</v>
      </c>
      <c r="Q221" t="n">
        <v>152.03</v>
      </c>
      <c r="R221" t="n">
        <v>81.95</v>
      </c>
      <c r="S221" t="n">
        <v>0</v>
      </c>
      <c r="T221" t="n">
        <v>0</v>
      </c>
      <c r="U221" t="n">
        <v>0</v>
      </c>
      <c r="V221" t="n">
        <v>0</v>
      </c>
      <c r="W221" t="n">
        <v>112.73</v>
      </c>
      <c r="X221" t="n">
        <v>253.77</v>
      </c>
      <c r="Y221" t="n">
        <v>2.51</v>
      </c>
      <c r="Z221" t="n">
        <v>7.38</v>
      </c>
      <c r="AA221" t="n">
        <v>0</v>
      </c>
      <c r="AB221" t="n">
        <v>0</v>
      </c>
      <c r="AC221" t="n">
        <v>0</v>
      </c>
      <c r="AD221" t="n">
        <v>0</v>
      </c>
      <c r="AE221" t="n">
        <v>190.18</v>
      </c>
      <c r="AF221" t="n">
        <v>0.58</v>
      </c>
      <c r="AG221" t="n">
        <v>1.45</v>
      </c>
      <c r="AH221" t="n">
        <v>15.41</v>
      </c>
      <c r="AI221" t="n">
        <v>112.74</v>
      </c>
      <c r="AJ221" t="n">
        <v>236.11</v>
      </c>
      <c r="AK221" t="n">
        <v>22.82</v>
      </c>
      <c r="AL221" t="n">
        <v>2.45</v>
      </c>
      <c r="AM221" t="n">
        <v>260.25</v>
      </c>
      <c r="AN221" t="n">
        <v>3.2</v>
      </c>
      <c r="AO221" t="n">
        <v>0</v>
      </c>
      <c r="AP221" t="n">
        <v>0</v>
      </c>
      <c r="AQ221" t="n">
        <v>56.7</v>
      </c>
      <c r="AR221" t="n">
        <v>2.97</v>
      </c>
      <c r="AS221" t="n">
        <v>117.07</v>
      </c>
      <c r="AT221" t="n">
        <v>30.74</v>
      </c>
      <c r="AU221" t="n">
        <v>299.13</v>
      </c>
      <c r="AV221" t="n">
        <v>173.27</v>
      </c>
      <c r="AW221" t="n">
        <v>15.52</v>
      </c>
      <c r="AX221" t="n">
        <v>191.39</v>
      </c>
      <c r="AY221" t="n">
        <v>0</v>
      </c>
      <c r="AZ221" t="n">
        <v>7.87</v>
      </c>
      <c r="BA221" t="n">
        <v>350.67</v>
      </c>
      <c r="BB221" t="n">
        <v>19.97</v>
      </c>
      <c r="BC221" t="n">
        <v>17.14</v>
      </c>
      <c r="BD221" t="n">
        <v>212.28</v>
      </c>
      <c r="BE221" t="n">
        <v>478.47</v>
      </c>
      <c r="BF221" t="n">
        <v>0</v>
      </c>
      <c r="BG221" t="n">
        <v>0</v>
      </c>
      <c r="BH221" t="n">
        <v>147.07</v>
      </c>
      <c r="BI221" t="n">
        <v>297.09</v>
      </c>
      <c r="BJ221" t="n">
        <v>2.54</v>
      </c>
      <c r="BK221" t="n">
        <v>52.54</v>
      </c>
      <c r="BL221" t="n">
        <v>239.67</v>
      </c>
      <c r="BM221" t="n">
        <v>147.12</v>
      </c>
      <c r="BN221" t="n">
        <v>0</v>
      </c>
      <c r="BO221" t="n">
        <v>0.01</v>
      </c>
      <c r="BP221" t="n">
        <v>17.76</v>
      </c>
      <c r="BQ221" t="n">
        <v>0</v>
      </c>
      <c r="BR221" t="n">
        <v>31.28</v>
      </c>
      <c r="BS221" t="n">
        <v>207.09</v>
      </c>
      <c r="BT221" t="n">
        <v>37.92</v>
      </c>
      <c r="BU221" t="n">
        <v>162.37</v>
      </c>
      <c r="BV221" t="n">
        <v>0</v>
      </c>
      <c r="BW221" t="n">
        <v>17.93</v>
      </c>
      <c r="BX221" t="n">
        <v>557.05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</row>
    <row r="222">
      <c r="A222" t="inlineStr">
        <is>
          <t>00 09:10:00</t>
        </is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29.14</v>
      </c>
      <c r="H222" t="n">
        <v>5.9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375.33</v>
      </c>
      <c r="Q222" t="n">
        <v>188.33</v>
      </c>
      <c r="R222" t="n">
        <v>74.81999999999999</v>
      </c>
      <c r="S222" t="n">
        <v>0</v>
      </c>
      <c r="T222" t="n">
        <v>0</v>
      </c>
      <c r="U222" t="n">
        <v>0</v>
      </c>
      <c r="V222" t="n">
        <v>0</v>
      </c>
      <c r="W222" t="n">
        <v>113.61</v>
      </c>
      <c r="X222" t="n">
        <v>268.3</v>
      </c>
      <c r="Y222" t="n">
        <v>1.62</v>
      </c>
      <c r="Z222" t="n">
        <v>4.56</v>
      </c>
      <c r="AA222" t="n">
        <v>0</v>
      </c>
      <c r="AB222" t="n">
        <v>0</v>
      </c>
      <c r="AC222" t="n">
        <v>0</v>
      </c>
      <c r="AD222" t="n">
        <v>0</v>
      </c>
      <c r="AE222" t="n">
        <v>172.04</v>
      </c>
      <c r="AF222" t="n">
        <v>0.45</v>
      </c>
      <c r="AG222" t="n">
        <v>0.9</v>
      </c>
      <c r="AH222" t="n">
        <v>18.08</v>
      </c>
      <c r="AI222" t="n">
        <v>97.69</v>
      </c>
      <c r="AJ222" t="n">
        <v>292.5</v>
      </c>
      <c r="AK222" t="n">
        <v>17.15</v>
      </c>
      <c r="AL222" t="n">
        <v>2.11</v>
      </c>
      <c r="AM222" t="n">
        <v>230.88</v>
      </c>
      <c r="AN222" t="n">
        <v>3.89</v>
      </c>
      <c r="AO222" t="n">
        <v>0</v>
      </c>
      <c r="AP222" t="n">
        <v>0</v>
      </c>
      <c r="AQ222" t="n">
        <v>49</v>
      </c>
      <c r="AR222" t="n">
        <v>1.86</v>
      </c>
      <c r="AS222" t="n">
        <v>126.7</v>
      </c>
      <c r="AT222" t="n">
        <v>42.68</v>
      </c>
      <c r="AU222" t="n">
        <v>393.86</v>
      </c>
      <c r="AV222" t="n">
        <v>174.32</v>
      </c>
      <c r="AW222" t="n">
        <v>13.32</v>
      </c>
      <c r="AX222" t="n">
        <v>399.99</v>
      </c>
      <c r="AY222" t="n">
        <v>0</v>
      </c>
      <c r="AZ222" t="n">
        <v>5.92</v>
      </c>
      <c r="BA222" t="n">
        <v>350.67</v>
      </c>
      <c r="BB222" t="n">
        <v>19.82</v>
      </c>
      <c r="BC222" t="n">
        <v>17.95</v>
      </c>
      <c r="BD222" t="n">
        <v>181.04</v>
      </c>
      <c r="BE222" t="n">
        <v>720.25</v>
      </c>
      <c r="BF222" t="n">
        <v>0</v>
      </c>
      <c r="BG222" t="n">
        <v>0</v>
      </c>
      <c r="BH222" t="n">
        <v>139.65</v>
      </c>
      <c r="BI222" t="n">
        <v>319.6</v>
      </c>
      <c r="BJ222" t="n">
        <v>2.7</v>
      </c>
      <c r="BK222" t="n">
        <v>41.22</v>
      </c>
      <c r="BL222" t="n">
        <v>227.35</v>
      </c>
      <c r="BM222" t="n">
        <v>132.29</v>
      </c>
      <c r="BN222" t="n">
        <v>0</v>
      </c>
      <c r="BO222" t="n">
        <v>0</v>
      </c>
      <c r="BP222" t="n">
        <v>21.09</v>
      </c>
      <c r="BQ222" t="n">
        <v>0</v>
      </c>
      <c r="BR222" t="n">
        <v>45.1</v>
      </c>
      <c r="BS222" t="n">
        <v>187.6</v>
      </c>
      <c r="BT222" t="n">
        <v>28.7</v>
      </c>
      <c r="BU222" t="n">
        <v>131.53</v>
      </c>
      <c r="BV222" t="n">
        <v>0</v>
      </c>
      <c r="BW222" t="n">
        <v>10.58</v>
      </c>
      <c r="BX222" t="n">
        <v>518.05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</row>
    <row r="223">
      <c r="A223" t="inlineStr">
        <is>
          <t>00 09:12:30</t>
        </is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24.74</v>
      </c>
      <c r="H223" t="n">
        <v>4.32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427.08</v>
      </c>
      <c r="Q223" t="n">
        <v>220.7</v>
      </c>
      <c r="R223" t="n">
        <v>61.53</v>
      </c>
      <c r="S223" t="n">
        <v>0</v>
      </c>
      <c r="T223" t="n">
        <v>0</v>
      </c>
      <c r="U223" t="n">
        <v>0</v>
      </c>
      <c r="V223" t="n">
        <v>0</v>
      </c>
      <c r="W223" t="n">
        <v>104.55</v>
      </c>
      <c r="X223" t="n">
        <v>254.14</v>
      </c>
      <c r="Y223" t="n">
        <v>1.03</v>
      </c>
      <c r="Z223" t="n">
        <v>2.75</v>
      </c>
      <c r="AA223" t="n">
        <v>0</v>
      </c>
      <c r="AB223" t="n">
        <v>0</v>
      </c>
      <c r="AC223" t="n">
        <v>0</v>
      </c>
      <c r="AD223" t="n">
        <v>0</v>
      </c>
      <c r="AE223" t="n">
        <v>147.99</v>
      </c>
      <c r="AF223" t="n">
        <v>0.32</v>
      </c>
      <c r="AG223" t="n">
        <v>0.62</v>
      </c>
      <c r="AH223" t="n">
        <v>18.53</v>
      </c>
      <c r="AI223" t="n">
        <v>85.05</v>
      </c>
      <c r="AJ223" t="n">
        <v>332.47</v>
      </c>
      <c r="AK223" t="n">
        <v>12.81</v>
      </c>
      <c r="AL223" t="n">
        <v>1.61</v>
      </c>
      <c r="AM223" t="n">
        <v>196.38</v>
      </c>
      <c r="AN223" t="n">
        <v>4.59</v>
      </c>
      <c r="AO223" t="n">
        <v>0</v>
      </c>
      <c r="AP223" t="n">
        <v>0</v>
      </c>
      <c r="AQ223" t="n">
        <v>41.71</v>
      </c>
      <c r="AR223" t="n">
        <v>1.18</v>
      </c>
      <c r="AS223" t="n">
        <v>125.06</v>
      </c>
      <c r="AT223" t="n">
        <v>53.53</v>
      </c>
      <c r="AU223" t="n">
        <v>431.57</v>
      </c>
      <c r="AV223" t="n">
        <v>165.06</v>
      </c>
      <c r="AW223" t="n">
        <v>11.22</v>
      </c>
      <c r="AX223" t="n">
        <v>892.15</v>
      </c>
      <c r="AY223" t="n">
        <v>0</v>
      </c>
      <c r="AZ223" t="n">
        <v>4.55</v>
      </c>
      <c r="BA223" t="n">
        <v>350.67</v>
      </c>
      <c r="BB223" t="n">
        <v>18.09</v>
      </c>
      <c r="BC223" t="n">
        <v>15.05</v>
      </c>
      <c r="BD223" t="n">
        <v>145.38</v>
      </c>
      <c r="BE223" t="n">
        <v>880.35</v>
      </c>
      <c r="BF223" t="n">
        <v>0</v>
      </c>
      <c r="BG223" t="n">
        <v>0</v>
      </c>
      <c r="BH223" t="n">
        <v>121.14</v>
      </c>
      <c r="BI223" t="n">
        <v>274.6</v>
      </c>
      <c r="BJ223" t="n">
        <v>2.67</v>
      </c>
      <c r="BK223" t="n">
        <v>32.48</v>
      </c>
      <c r="BL223" t="n">
        <v>189.75</v>
      </c>
      <c r="BM223" t="n">
        <v>109.27</v>
      </c>
      <c r="BN223" t="n">
        <v>0</v>
      </c>
      <c r="BO223" t="n">
        <v>0</v>
      </c>
      <c r="BP223" t="n">
        <v>23.64</v>
      </c>
      <c r="BQ223" t="n">
        <v>0</v>
      </c>
      <c r="BR223" t="n">
        <v>133.6</v>
      </c>
      <c r="BS223" t="n">
        <v>158.11</v>
      </c>
      <c r="BT223" t="n">
        <v>21.94</v>
      </c>
      <c r="BU223" t="n">
        <v>103.81</v>
      </c>
      <c r="BV223" t="n">
        <v>0</v>
      </c>
      <c r="BW223" t="n">
        <v>6.1</v>
      </c>
      <c r="BX223" t="n">
        <v>438.52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</row>
    <row r="224">
      <c r="A224" t="inlineStr">
        <is>
          <t>00 09:15:00</t>
        </is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G224" t="n">
        <v>20.86</v>
      </c>
      <c r="H224" t="n">
        <v>3.24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429.27</v>
      </c>
      <c r="Q224" t="n">
        <v>245.51</v>
      </c>
      <c r="R224" t="n">
        <v>49.84</v>
      </c>
      <c r="S224" t="n">
        <v>0</v>
      </c>
      <c r="T224" t="n">
        <v>0</v>
      </c>
      <c r="U224" t="n">
        <v>0</v>
      </c>
      <c r="V224" t="n">
        <v>0</v>
      </c>
      <c r="W224" t="n">
        <v>91.59</v>
      </c>
      <c r="X224" t="n">
        <v>226.65</v>
      </c>
      <c r="Y224" t="n">
        <v>0.6899999999999999</v>
      </c>
      <c r="Z224" t="n">
        <v>1.77</v>
      </c>
      <c r="AA224" t="n">
        <v>0</v>
      </c>
      <c r="AB224" t="n">
        <v>0</v>
      </c>
      <c r="AC224" t="n">
        <v>0</v>
      </c>
      <c r="AD224" t="n">
        <v>0</v>
      </c>
      <c r="AE224" t="n">
        <v>124.8</v>
      </c>
      <c r="AF224" t="n">
        <v>0.28</v>
      </c>
      <c r="AG224" t="n">
        <v>0.51</v>
      </c>
      <c r="AH224" t="n">
        <v>17.3</v>
      </c>
      <c r="AI224" t="n">
        <v>74.08</v>
      </c>
      <c r="AJ224" t="n">
        <v>357.79</v>
      </c>
      <c r="AK224" t="n">
        <v>9.720000000000001</v>
      </c>
      <c r="AL224" t="n">
        <v>1.33</v>
      </c>
      <c r="AM224" t="n">
        <v>167.23</v>
      </c>
      <c r="AN224" t="n">
        <v>5.27</v>
      </c>
      <c r="AO224" t="n">
        <v>0</v>
      </c>
      <c r="AP224" t="n">
        <v>0</v>
      </c>
      <c r="AQ224" t="n">
        <v>35.19</v>
      </c>
      <c r="AR224" t="n">
        <v>0.77</v>
      </c>
      <c r="AS224" t="n">
        <v>116.24</v>
      </c>
      <c r="AT224" t="n">
        <v>59.65</v>
      </c>
      <c r="AU224" t="n">
        <v>429.69</v>
      </c>
      <c r="AV224" t="n">
        <v>151.36</v>
      </c>
      <c r="AW224" t="n">
        <v>9.48</v>
      </c>
      <c r="AX224" t="n">
        <v>1491.59</v>
      </c>
      <c r="AY224" t="n">
        <v>0</v>
      </c>
      <c r="AZ224" t="n">
        <v>3.62</v>
      </c>
      <c r="BA224" t="n">
        <v>350.67</v>
      </c>
      <c r="BB224" t="n">
        <v>16.88</v>
      </c>
      <c r="BC224" t="n">
        <v>6.99</v>
      </c>
      <c r="BD224" t="n">
        <v>115.58</v>
      </c>
      <c r="BE224" t="n">
        <v>926.78</v>
      </c>
      <c r="BF224" t="n">
        <v>0</v>
      </c>
      <c r="BG224" t="n">
        <v>0</v>
      </c>
      <c r="BH224" t="n">
        <v>98.42</v>
      </c>
      <c r="BI224" t="n">
        <v>220.75</v>
      </c>
      <c r="BJ224" t="n">
        <v>2.51</v>
      </c>
      <c r="BK224" t="n">
        <v>25.83</v>
      </c>
      <c r="BL224" t="n">
        <v>151.52</v>
      </c>
      <c r="BM224" t="n">
        <v>88.69</v>
      </c>
      <c r="BN224" t="n">
        <v>0</v>
      </c>
      <c r="BO224" t="n">
        <v>0</v>
      </c>
      <c r="BP224" t="n">
        <v>24.88</v>
      </c>
      <c r="BQ224" t="n">
        <v>0</v>
      </c>
      <c r="BR224" t="n">
        <v>271.11</v>
      </c>
      <c r="BS224" t="n">
        <v>129.86</v>
      </c>
      <c r="BT224" t="n">
        <v>16.87</v>
      </c>
      <c r="BU224" t="n">
        <v>82.15000000000001</v>
      </c>
      <c r="BV224" t="n">
        <v>0</v>
      </c>
      <c r="BW224" t="n">
        <v>3.77</v>
      </c>
      <c r="BX224" t="n">
        <v>360.13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</row>
    <row r="225">
      <c r="A225" t="inlineStr">
        <is>
          <t>00 09:17:30</t>
        </is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17.74</v>
      </c>
      <c r="H225" t="n">
        <v>2.52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402.53</v>
      </c>
      <c r="Q225" t="n">
        <v>262.33</v>
      </c>
      <c r="R225" t="n">
        <v>40.66</v>
      </c>
      <c r="S225" t="n">
        <v>0</v>
      </c>
      <c r="T225" t="n">
        <v>0</v>
      </c>
      <c r="U225" t="n">
        <v>0</v>
      </c>
      <c r="V225" t="n">
        <v>0</v>
      </c>
      <c r="W225" t="n">
        <v>79.28</v>
      </c>
      <c r="X225" t="n">
        <v>201.21</v>
      </c>
      <c r="Y225" t="n">
        <v>0.49</v>
      </c>
      <c r="Z225" t="n">
        <v>1.22</v>
      </c>
      <c r="AA225" t="n">
        <v>0</v>
      </c>
      <c r="AB225" t="n">
        <v>0</v>
      </c>
      <c r="AC225" t="n">
        <v>0</v>
      </c>
      <c r="AD225" t="n">
        <v>0</v>
      </c>
      <c r="AE225" t="n">
        <v>106.03</v>
      </c>
      <c r="AF225" t="n">
        <v>0.21</v>
      </c>
      <c r="AG225" t="n">
        <v>0.48</v>
      </c>
      <c r="AH225" t="n">
        <v>15.52</v>
      </c>
      <c r="AI225" t="n">
        <v>65.5</v>
      </c>
      <c r="AJ225" t="n">
        <v>378.01</v>
      </c>
      <c r="AK225" t="n">
        <v>7.53</v>
      </c>
      <c r="AL225" t="n">
        <v>1.09</v>
      </c>
      <c r="AM225" t="n">
        <v>144.09</v>
      </c>
      <c r="AN225" t="n">
        <v>5.92</v>
      </c>
      <c r="AO225" t="n">
        <v>0</v>
      </c>
      <c r="AP225" t="n">
        <v>0</v>
      </c>
      <c r="AQ225" t="n">
        <v>29.7</v>
      </c>
      <c r="AR225" t="n">
        <v>0.53</v>
      </c>
      <c r="AS225" t="n">
        <v>104.6</v>
      </c>
      <c r="AT225" t="n">
        <v>60.53</v>
      </c>
      <c r="AU225" t="n">
        <v>407.38</v>
      </c>
      <c r="AV225" t="n">
        <v>137.22</v>
      </c>
      <c r="AW225" t="n">
        <v>8.09</v>
      </c>
      <c r="AX225" t="n">
        <v>2193.15</v>
      </c>
      <c r="AY225" t="n">
        <v>0</v>
      </c>
      <c r="AZ225" t="n">
        <v>2.99</v>
      </c>
      <c r="BA225" t="n">
        <v>350.67</v>
      </c>
      <c r="BB225" t="n">
        <v>18.27</v>
      </c>
      <c r="BC225" t="n">
        <v>9.210000000000001</v>
      </c>
      <c r="BD225" t="n">
        <v>92.58</v>
      </c>
      <c r="BE225" t="n">
        <v>897.88</v>
      </c>
      <c r="BF225" t="n">
        <v>0</v>
      </c>
      <c r="BG225" t="n">
        <v>0</v>
      </c>
      <c r="BH225" t="n">
        <v>74.84999999999999</v>
      </c>
      <c r="BI225" t="n">
        <v>175.4</v>
      </c>
      <c r="BJ225" t="n">
        <v>2.29</v>
      </c>
      <c r="BK225" t="n">
        <v>21.01</v>
      </c>
      <c r="BL225" t="n">
        <v>120.66</v>
      </c>
      <c r="BM225" t="n">
        <v>72.19</v>
      </c>
      <c r="BN225" t="n">
        <v>0</v>
      </c>
      <c r="BO225" t="n">
        <v>0</v>
      </c>
      <c r="BP225" t="n">
        <v>24.93</v>
      </c>
      <c r="BQ225" t="n">
        <v>0</v>
      </c>
      <c r="BR225" t="n">
        <v>356.42</v>
      </c>
      <c r="BS225" t="n">
        <v>106.91</v>
      </c>
      <c r="BT225" t="n">
        <v>13.32</v>
      </c>
      <c r="BU225" t="n">
        <v>65.92</v>
      </c>
      <c r="BV225" t="n">
        <v>0</v>
      </c>
      <c r="BW225" t="n">
        <v>2.52</v>
      </c>
      <c r="BX225" t="n">
        <v>297.57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</row>
    <row r="226">
      <c r="A226" t="inlineStr">
        <is>
          <t>00 09:20:00</t>
        </is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15.27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365.5</v>
      </c>
      <c r="Q226" t="n">
        <v>270.18</v>
      </c>
      <c r="R226" t="n">
        <v>33.65</v>
      </c>
      <c r="S226" t="n">
        <v>0</v>
      </c>
      <c r="T226" t="n">
        <v>0</v>
      </c>
      <c r="U226" t="n">
        <v>0</v>
      </c>
      <c r="V226" t="n">
        <v>0</v>
      </c>
      <c r="W226" t="n">
        <v>68.62</v>
      </c>
      <c r="X226" t="n">
        <v>185.02</v>
      </c>
      <c r="Y226" t="n">
        <v>0.36</v>
      </c>
      <c r="Z226" t="n">
        <v>0.88</v>
      </c>
      <c r="AA226" t="n">
        <v>0</v>
      </c>
      <c r="AB226" t="n">
        <v>0</v>
      </c>
      <c r="AC226" t="n">
        <v>0</v>
      </c>
      <c r="AD226" t="n">
        <v>0</v>
      </c>
      <c r="AE226" t="n">
        <v>91.22</v>
      </c>
      <c r="AF226" t="n">
        <v>0.17</v>
      </c>
      <c r="AG226" t="n">
        <v>0.48</v>
      </c>
      <c r="AH226" t="n">
        <v>13.74</v>
      </c>
      <c r="AI226" t="n">
        <v>58.72</v>
      </c>
      <c r="AJ226" t="n">
        <v>402.67</v>
      </c>
      <c r="AK226" t="n">
        <v>5.98</v>
      </c>
      <c r="AL226" t="n">
        <v>0.9399999999999999</v>
      </c>
      <c r="AM226" t="n">
        <v>126.23</v>
      </c>
      <c r="AN226" t="n">
        <v>6.51</v>
      </c>
      <c r="AO226" t="n">
        <v>0</v>
      </c>
      <c r="AP226" t="n">
        <v>0</v>
      </c>
      <c r="AQ226" t="n">
        <v>25.07</v>
      </c>
      <c r="AR226" t="n">
        <v>0.38</v>
      </c>
      <c r="AS226" t="n">
        <v>92.70999999999999</v>
      </c>
      <c r="AT226" t="n">
        <v>58.15</v>
      </c>
      <c r="AU226" t="n">
        <v>376.11</v>
      </c>
      <c r="AV226" t="n">
        <v>124.06</v>
      </c>
      <c r="AW226" t="n">
        <v>6.97</v>
      </c>
      <c r="AX226" t="n">
        <v>2104.32</v>
      </c>
      <c r="AY226" t="n">
        <v>0</v>
      </c>
      <c r="AZ226" t="n">
        <v>2.52</v>
      </c>
      <c r="BA226" t="n">
        <v>350.67</v>
      </c>
      <c r="BB226" t="n">
        <v>19.31</v>
      </c>
      <c r="BC226" t="n">
        <v>6.85</v>
      </c>
      <c r="BD226" t="n">
        <v>75.14</v>
      </c>
      <c r="BE226" t="n">
        <v>833.72</v>
      </c>
      <c r="BF226" t="n">
        <v>0</v>
      </c>
      <c r="BG226" t="n">
        <v>0</v>
      </c>
      <c r="BH226" t="n">
        <v>54.31</v>
      </c>
      <c r="BI226" t="n">
        <v>140.94</v>
      </c>
      <c r="BJ226" t="n">
        <v>2.07</v>
      </c>
      <c r="BK226" t="n">
        <v>17.45</v>
      </c>
      <c r="BL226" t="n">
        <v>96.89</v>
      </c>
      <c r="BM226" t="n">
        <v>59.52</v>
      </c>
      <c r="BN226" t="n">
        <v>0</v>
      </c>
      <c r="BO226" t="n">
        <v>0</v>
      </c>
      <c r="BP226" t="n">
        <v>24.17</v>
      </c>
      <c r="BQ226" t="n">
        <v>0</v>
      </c>
      <c r="BR226" t="n">
        <v>380.98</v>
      </c>
      <c r="BS226" t="n">
        <v>89.06999999999999</v>
      </c>
      <c r="BT226" t="n">
        <v>10.73</v>
      </c>
      <c r="BU226" t="n">
        <v>53.83</v>
      </c>
      <c r="BV226" t="n">
        <v>0</v>
      </c>
      <c r="BW226" t="n">
        <v>1.79</v>
      </c>
      <c r="BX226" t="n">
        <v>248.32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</row>
    <row r="227">
      <c r="A227" t="inlineStr">
        <is>
          <t>00 09:22:30</t>
        </is>
      </c>
      <c r="B227" t="n">
        <v>0</v>
      </c>
      <c r="C227" t="n">
        <v>0</v>
      </c>
      <c r="D227" t="n">
        <v>0</v>
      </c>
      <c r="E227" t="n">
        <v>0</v>
      </c>
      <c r="F227" t="n">
        <v>0</v>
      </c>
      <c r="G227" t="n">
        <v>13.29</v>
      </c>
      <c r="H227" t="n">
        <v>1.63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326.92</v>
      </c>
      <c r="Q227" t="n">
        <v>269.02</v>
      </c>
      <c r="R227" t="n">
        <v>28.28</v>
      </c>
      <c r="S227" t="n">
        <v>0</v>
      </c>
      <c r="T227" t="n">
        <v>0</v>
      </c>
      <c r="U227" t="n">
        <v>0</v>
      </c>
      <c r="V227" t="n">
        <v>0</v>
      </c>
      <c r="W227" t="n">
        <v>59.6</v>
      </c>
      <c r="X227" t="n">
        <v>175.98</v>
      </c>
      <c r="Y227" t="n">
        <v>0.28</v>
      </c>
      <c r="Z227" t="n">
        <v>0.66</v>
      </c>
      <c r="AA227" t="n">
        <v>0</v>
      </c>
      <c r="AB227" t="n">
        <v>0</v>
      </c>
      <c r="AC227" t="n">
        <v>0</v>
      </c>
      <c r="AD227" t="n">
        <v>0</v>
      </c>
      <c r="AE227" t="n">
        <v>79.45999999999999</v>
      </c>
      <c r="AF227" t="n">
        <v>0.16</v>
      </c>
      <c r="AG227" t="n">
        <v>0.49</v>
      </c>
      <c r="AH227" t="n">
        <v>12.14</v>
      </c>
      <c r="AI227" t="n">
        <v>53.15</v>
      </c>
      <c r="AJ227" t="n">
        <v>433.34</v>
      </c>
      <c r="AK227" t="n">
        <v>4.85</v>
      </c>
      <c r="AL227" t="n">
        <v>0.8</v>
      </c>
      <c r="AM227" t="n">
        <v>112.32</v>
      </c>
      <c r="AN227" t="n">
        <v>7.01</v>
      </c>
      <c r="AO227" t="n">
        <v>0</v>
      </c>
      <c r="AP227" t="n">
        <v>0</v>
      </c>
      <c r="AQ227" t="n">
        <v>21.26</v>
      </c>
      <c r="AR227" t="n">
        <v>0.28</v>
      </c>
      <c r="AS227" t="n">
        <v>81.70999999999999</v>
      </c>
      <c r="AT227" t="n">
        <v>54.5</v>
      </c>
      <c r="AU227" t="n">
        <v>342.11</v>
      </c>
      <c r="AV227" t="n">
        <v>112.34</v>
      </c>
      <c r="AW227" t="n">
        <v>6.06</v>
      </c>
      <c r="AX227" t="n">
        <v>2543.22</v>
      </c>
      <c r="AY227" t="n">
        <v>0</v>
      </c>
      <c r="AZ227" t="n">
        <v>2.16</v>
      </c>
      <c r="BA227" t="n">
        <v>350.67</v>
      </c>
      <c r="BB227" t="n">
        <v>26.12</v>
      </c>
      <c r="BC227" t="n">
        <v>4.48</v>
      </c>
      <c r="BD227" t="n">
        <v>62.04</v>
      </c>
      <c r="BE227" t="n">
        <v>759.54</v>
      </c>
      <c r="BF227" t="n">
        <v>0</v>
      </c>
      <c r="BG227" t="n">
        <v>0</v>
      </c>
      <c r="BH227" t="n">
        <v>40.47</v>
      </c>
      <c r="BI227" t="n">
        <v>115.26</v>
      </c>
      <c r="BJ227" t="n">
        <v>1.86</v>
      </c>
      <c r="BK227" t="n">
        <v>14.74</v>
      </c>
      <c r="BL227" t="n">
        <v>78.81999999999999</v>
      </c>
      <c r="BM227" t="n">
        <v>49.84</v>
      </c>
      <c r="BN227" t="n">
        <v>0</v>
      </c>
      <c r="BO227" t="n">
        <v>0</v>
      </c>
      <c r="BP227" t="n">
        <v>22.98</v>
      </c>
      <c r="BQ227" t="n">
        <v>0</v>
      </c>
      <c r="BR227" t="n">
        <v>369.15</v>
      </c>
      <c r="BS227" t="n">
        <v>75.18000000000001</v>
      </c>
      <c r="BT227" t="n">
        <v>8.82</v>
      </c>
      <c r="BU227" t="n">
        <v>44.65</v>
      </c>
      <c r="BV227" t="n">
        <v>0</v>
      </c>
      <c r="BW227" t="n">
        <v>1.33</v>
      </c>
      <c r="BX227" t="n">
        <v>209.21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</row>
    <row r="228">
      <c r="A228" t="inlineStr">
        <is>
          <t>00 09:25:00</t>
        </is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11.67</v>
      </c>
      <c r="H228" t="n">
        <v>1.35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290.45</v>
      </c>
      <c r="Q228" t="n">
        <v>261.15</v>
      </c>
      <c r="R228" t="n">
        <v>24.14</v>
      </c>
      <c r="S228" t="n">
        <v>0</v>
      </c>
      <c r="T228" t="n">
        <v>0</v>
      </c>
      <c r="U228" t="n">
        <v>0</v>
      </c>
      <c r="V228" t="n">
        <v>0</v>
      </c>
      <c r="W228" t="n">
        <v>52.08</v>
      </c>
      <c r="X228" t="n">
        <v>168.42</v>
      </c>
      <c r="Y228" t="n">
        <v>0.22</v>
      </c>
      <c r="Z228" t="n">
        <v>0.51</v>
      </c>
      <c r="AA228" t="n">
        <v>0</v>
      </c>
      <c r="AB228" t="n">
        <v>0</v>
      </c>
      <c r="AC228" t="n">
        <v>0</v>
      </c>
      <c r="AD228" t="n">
        <v>0</v>
      </c>
      <c r="AE228" t="n">
        <v>69.98</v>
      </c>
      <c r="AF228" t="n">
        <v>0.11</v>
      </c>
      <c r="AG228" t="n">
        <v>0.5</v>
      </c>
      <c r="AH228" t="n">
        <v>10.77</v>
      </c>
      <c r="AI228" t="n">
        <v>48.47</v>
      </c>
      <c r="AJ228" t="n">
        <v>463.36</v>
      </c>
      <c r="AK228" t="n">
        <v>4.01</v>
      </c>
      <c r="AL228" t="n">
        <v>0.7</v>
      </c>
      <c r="AM228" t="n">
        <v>101.18</v>
      </c>
      <c r="AN228" t="n">
        <v>7.4</v>
      </c>
      <c r="AO228" t="n">
        <v>0</v>
      </c>
      <c r="AP228" t="n">
        <v>0</v>
      </c>
      <c r="AQ228" t="n">
        <v>18.13</v>
      </c>
      <c r="AR228" t="n">
        <v>0.21</v>
      </c>
      <c r="AS228" t="n">
        <v>72.04000000000001</v>
      </c>
      <c r="AT228" t="n">
        <v>50.61</v>
      </c>
      <c r="AU228" t="n">
        <v>308.99</v>
      </c>
      <c r="AV228" t="n">
        <v>102.04</v>
      </c>
      <c r="AW228" t="n">
        <v>5.3</v>
      </c>
      <c r="AX228" t="n">
        <v>3539.82</v>
      </c>
      <c r="AY228" t="n">
        <v>0</v>
      </c>
      <c r="AZ228" t="n">
        <v>1.86</v>
      </c>
      <c r="BA228" t="n">
        <v>350.67</v>
      </c>
      <c r="BB228" t="n">
        <v>24.67</v>
      </c>
      <c r="BC228" t="n">
        <v>5.43</v>
      </c>
      <c r="BD228" t="n">
        <v>51.56</v>
      </c>
      <c r="BE228" t="n">
        <v>688.08</v>
      </c>
      <c r="BF228" t="n">
        <v>0</v>
      </c>
      <c r="BG228" t="n">
        <v>0</v>
      </c>
      <c r="BH228" t="n">
        <v>31.67</v>
      </c>
      <c r="BI228" t="n">
        <v>96.02</v>
      </c>
      <c r="BJ228" t="n">
        <v>1.68</v>
      </c>
      <c r="BK228" t="n">
        <v>12.62</v>
      </c>
      <c r="BL228" t="n">
        <v>65.03</v>
      </c>
      <c r="BM228" t="n">
        <v>42.34</v>
      </c>
      <c r="BN228" t="n">
        <v>0</v>
      </c>
      <c r="BO228" t="n">
        <v>0</v>
      </c>
      <c r="BP228" t="n">
        <v>21.61</v>
      </c>
      <c r="BQ228" t="n">
        <v>0</v>
      </c>
      <c r="BR228" t="n">
        <v>341.42</v>
      </c>
      <c r="BS228" t="n">
        <v>63.6</v>
      </c>
      <c r="BT228" t="n">
        <v>7.36</v>
      </c>
      <c r="BU228" t="n">
        <v>37.52</v>
      </c>
      <c r="BV228" t="n">
        <v>0</v>
      </c>
      <c r="BW228" t="n">
        <v>1.02</v>
      </c>
      <c r="BX228" t="n">
        <v>178.6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</row>
    <row r="229">
      <c r="A229" t="inlineStr">
        <is>
          <t>00 09:27:30</t>
        </is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10.33</v>
      </c>
      <c r="H229" t="n">
        <v>1.13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257.34</v>
      </c>
      <c r="Q229" t="n">
        <v>249.31</v>
      </c>
      <c r="R229" t="n">
        <v>20.89</v>
      </c>
      <c r="S229" t="n">
        <v>0</v>
      </c>
      <c r="T229" t="n">
        <v>0</v>
      </c>
      <c r="U229" t="n">
        <v>0</v>
      </c>
      <c r="V229" t="n">
        <v>0</v>
      </c>
      <c r="W229" t="n">
        <v>45.82</v>
      </c>
      <c r="X229" t="n">
        <v>159.24</v>
      </c>
      <c r="Y229" t="n">
        <v>0.17</v>
      </c>
      <c r="Z229" t="n">
        <v>0.4</v>
      </c>
      <c r="AA229" t="n">
        <v>0</v>
      </c>
      <c r="AB229" t="n">
        <v>0</v>
      </c>
      <c r="AC229" t="n">
        <v>0</v>
      </c>
      <c r="AD229" t="n">
        <v>0</v>
      </c>
      <c r="AE229" t="n">
        <v>62.24</v>
      </c>
      <c r="AF229" t="n">
        <v>0.11</v>
      </c>
      <c r="AG229" t="n">
        <v>0.52</v>
      </c>
      <c r="AH229" t="n">
        <v>9.609999999999999</v>
      </c>
      <c r="AI229" t="n">
        <v>44.5</v>
      </c>
      <c r="AJ229" t="n">
        <v>487.67</v>
      </c>
      <c r="AK229" t="n">
        <v>3.37</v>
      </c>
      <c r="AL229" t="n">
        <v>0.62</v>
      </c>
      <c r="AM229" t="n">
        <v>91.95</v>
      </c>
      <c r="AN229" t="n">
        <v>7.68</v>
      </c>
      <c r="AO229" t="n">
        <v>0</v>
      </c>
      <c r="AP229" t="n">
        <v>0</v>
      </c>
      <c r="AQ229" t="n">
        <v>15.56</v>
      </c>
      <c r="AR229" t="n">
        <v>0.17</v>
      </c>
      <c r="AS229" t="n">
        <v>63.7</v>
      </c>
      <c r="AT229" t="n">
        <v>46.95</v>
      </c>
      <c r="AU229" t="n">
        <v>278.61</v>
      </c>
      <c r="AV229" t="n">
        <v>93.02</v>
      </c>
      <c r="AW229" t="n">
        <v>4.67</v>
      </c>
      <c r="AX229" t="n">
        <v>3138.05</v>
      </c>
      <c r="AY229" t="n">
        <v>0</v>
      </c>
      <c r="AZ229" t="n">
        <v>1.62</v>
      </c>
      <c r="BA229" t="n">
        <v>350.67</v>
      </c>
      <c r="BB229" t="n">
        <v>22.81</v>
      </c>
      <c r="BC229" t="n">
        <v>3.89</v>
      </c>
      <c r="BD229" t="n">
        <v>43.6</v>
      </c>
      <c r="BE229" t="n">
        <v>623.38</v>
      </c>
      <c r="BF229" t="n">
        <v>0</v>
      </c>
      <c r="BG229" t="n">
        <v>0</v>
      </c>
      <c r="BH229" t="n">
        <v>25.71</v>
      </c>
      <c r="BI229" t="n">
        <v>81.38</v>
      </c>
      <c r="BJ229" t="n">
        <v>1.52</v>
      </c>
      <c r="BK229" t="n">
        <v>10.94</v>
      </c>
      <c r="BL229" t="n">
        <v>54.58</v>
      </c>
      <c r="BM229" t="n">
        <v>36.4</v>
      </c>
      <c r="BN229" t="n">
        <v>0</v>
      </c>
      <c r="BO229" t="n">
        <v>0</v>
      </c>
      <c r="BP229" t="n">
        <v>20.22</v>
      </c>
      <c r="BQ229" t="n">
        <v>0</v>
      </c>
      <c r="BR229" t="n">
        <v>309.62</v>
      </c>
      <c r="BS229" t="n">
        <v>55.35</v>
      </c>
      <c r="BT229" t="n">
        <v>6.22</v>
      </c>
      <c r="BU229" t="n">
        <v>31.89</v>
      </c>
      <c r="BV229" t="n">
        <v>0</v>
      </c>
      <c r="BW229" t="n">
        <v>0.8100000000000001</v>
      </c>
      <c r="BX229" t="n">
        <v>154.31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</row>
    <row r="230">
      <c r="A230" t="inlineStr">
        <is>
          <t>00 09:30:00</t>
        </is>
      </c>
      <c r="B230" t="n">
        <v>0</v>
      </c>
      <c r="C230" t="n">
        <v>0</v>
      </c>
      <c r="D230" t="n">
        <v>0</v>
      </c>
      <c r="E230" t="n">
        <v>0</v>
      </c>
      <c r="F230" t="n">
        <v>0</v>
      </c>
      <c r="G230" t="n">
        <v>9.210000000000001</v>
      </c>
      <c r="H230" t="n">
        <v>0.96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228.3</v>
      </c>
      <c r="Q230" t="n">
        <v>235.27</v>
      </c>
      <c r="R230" t="n">
        <v>17.81</v>
      </c>
      <c r="S230" t="n">
        <v>0</v>
      </c>
      <c r="T230" t="n">
        <v>0</v>
      </c>
      <c r="U230" t="n">
        <v>0</v>
      </c>
      <c r="V230" t="n">
        <v>0</v>
      </c>
      <c r="W230" t="n">
        <v>40.6</v>
      </c>
      <c r="X230" t="n">
        <v>148.62</v>
      </c>
      <c r="Y230" t="n">
        <v>0.14</v>
      </c>
      <c r="Z230" t="n">
        <v>0.33</v>
      </c>
      <c r="AA230" t="n">
        <v>0</v>
      </c>
      <c r="AB230" t="n">
        <v>0</v>
      </c>
      <c r="AC230" t="n">
        <v>0</v>
      </c>
      <c r="AD230" t="n">
        <v>0</v>
      </c>
      <c r="AE230" t="n">
        <v>55.79</v>
      </c>
      <c r="AF230" t="n">
        <v>0.09</v>
      </c>
      <c r="AG230" t="n">
        <v>0.54</v>
      </c>
      <c r="AH230" t="n">
        <v>8.619999999999999</v>
      </c>
      <c r="AI230" t="n">
        <v>41.06</v>
      </c>
      <c r="AJ230" t="n">
        <v>505.85</v>
      </c>
      <c r="AK230" t="n">
        <v>2.88</v>
      </c>
      <c r="AL230" t="n">
        <v>0.55</v>
      </c>
      <c r="AM230" t="n">
        <v>83.83</v>
      </c>
      <c r="AN230" t="n">
        <v>7.86</v>
      </c>
      <c r="AO230" t="n">
        <v>0</v>
      </c>
      <c r="AP230" t="n">
        <v>0</v>
      </c>
      <c r="AQ230" t="n">
        <v>13.46</v>
      </c>
      <c r="AR230" t="n">
        <v>0.13</v>
      </c>
      <c r="AS230" t="n">
        <v>56.57</v>
      </c>
      <c r="AT230" t="n">
        <v>43.62</v>
      </c>
      <c r="AU230" t="n">
        <v>251.55</v>
      </c>
      <c r="AV230" t="n">
        <v>85.11</v>
      </c>
      <c r="AW230" t="n">
        <v>4.14</v>
      </c>
      <c r="AX230" t="n">
        <v>3114.27</v>
      </c>
      <c r="AY230" t="n">
        <v>0</v>
      </c>
      <c r="AZ230" t="n">
        <v>1.43</v>
      </c>
      <c r="BA230" t="n">
        <v>350.67</v>
      </c>
      <c r="BB230" t="n">
        <v>19.84</v>
      </c>
      <c r="BC230" t="n">
        <v>186.63</v>
      </c>
      <c r="BD230" t="n">
        <v>37.47</v>
      </c>
      <c r="BE230" t="n">
        <v>566.12</v>
      </c>
      <c r="BF230" t="n">
        <v>0</v>
      </c>
      <c r="BG230" t="n">
        <v>0</v>
      </c>
      <c r="BH230" t="n">
        <v>21.35</v>
      </c>
      <c r="BI230" t="n">
        <v>69.48999999999999</v>
      </c>
      <c r="BJ230" t="n">
        <v>1.39</v>
      </c>
      <c r="BK230" t="n">
        <v>9.57</v>
      </c>
      <c r="BL230" t="n">
        <v>46.43</v>
      </c>
      <c r="BM230" t="n">
        <v>31.69</v>
      </c>
      <c r="BN230" t="n">
        <v>0</v>
      </c>
      <c r="BO230" t="n">
        <v>0</v>
      </c>
      <c r="BP230" t="n">
        <v>18.88</v>
      </c>
      <c r="BQ230" t="n">
        <v>0</v>
      </c>
      <c r="BR230" t="n">
        <v>279.21</v>
      </c>
      <c r="BS230" t="n">
        <v>48.73</v>
      </c>
      <c r="BT230" t="n">
        <v>5.3</v>
      </c>
      <c r="BU230" t="n">
        <v>27.29</v>
      </c>
      <c r="BV230" t="n">
        <v>0</v>
      </c>
      <c r="BW230" t="n">
        <v>0.66</v>
      </c>
      <c r="BX230" t="n">
        <v>134.49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</row>
    <row r="231">
      <c r="A231" t="inlineStr">
        <is>
          <t>00 09:32:30</t>
        </is>
      </c>
      <c r="B231" t="n">
        <v>0</v>
      </c>
      <c r="C231" t="n">
        <v>0</v>
      </c>
      <c r="D231" t="n">
        <v>0</v>
      </c>
      <c r="E231" t="n">
        <v>0</v>
      </c>
      <c r="F231" t="n">
        <v>0</v>
      </c>
      <c r="G231" t="n">
        <v>8.26</v>
      </c>
      <c r="H231" t="n">
        <v>0.82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203.27</v>
      </c>
      <c r="Q231" t="n">
        <v>220.38</v>
      </c>
      <c r="R231" t="n">
        <v>15.41</v>
      </c>
      <c r="S231" t="n">
        <v>0</v>
      </c>
      <c r="T231" t="n">
        <v>0</v>
      </c>
      <c r="U231" t="n">
        <v>0</v>
      </c>
      <c r="V231" t="n">
        <v>0</v>
      </c>
      <c r="W231" t="n">
        <v>36.21</v>
      </c>
      <c r="X231" t="n">
        <v>137.46</v>
      </c>
      <c r="Y231" t="n">
        <v>0.12</v>
      </c>
      <c r="Z231" t="n">
        <v>0.27</v>
      </c>
      <c r="AA231" t="n">
        <v>0</v>
      </c>
      <c r="AB231" t="n">
        <v>0</v>
      </c>
      <c r="AC231" t="n">
        <v>0</v>
      </c>
      <c r="AD231" t="n">
        <v>0</v>
      </c>
      <c r="AE231" t="n">
        <v>50.22</v>
      </c>
      <c r="AF231" t="n">
        <v>0.08</v>
      </c>
      <c r="AG231" t="n">
        <v>0.55</v>
      </c>
      <c r="AH231" t="n">
        <v>7.79</v>
      </c>
      <c r="AI231" t="n">
        <v>38.05</v>
      </c>
      <c r="AJ231" t="n">
        <v>518.61</v>
      </c>
      <c r="AK231" t="n">
        <v>2.49</v>
      </c>
      <c r="AL231" t="n">
        <v>0.49</v>
      </c>
      <c r="AM231" t="n">
        <v>73.11</v>
      </c>
      <c r="AN231" t="n">
        <v>7.95</v>
      </c>
      <c r="AO231" t="n">
        <v>0</v>
      </c>
      <c r="AP231" t="n">
        <v>0</v>
      </c>
      <c r="AQ231" t="n">
        <v>11.71</v>
      </c>
      <c r="AR231" t="n">
        <v>0.11</v>
      </c>
      <c r="AS231" t="n">
        <v>50.49</v>
      </c>
      <c r="AT231" t="n">
        <v>40.66</v>
      </c>
      <c r="AU231" t="n">
        <v>227.74</v>
      </c>
      <c r="AV231" t="n">
        <v>78.15000000000001</v>
      </c>
      <c r="AW231" t="n">
        <v>3.69</v>
      </c>
      <c r="AX231" t="n">
        <v>2959.35</v>
      </c>
      <c r="AY231" t="n">
        <v>0</v>
      </c>
      <c r="AZ231" t="n">
        <v>1.27</v>
      </c>
      <c r="BA231" t="n">
        <v>350.67</v>
      </c>
      <c r="BB231" t="n">
        <v>24.05</v>
      </c>
      <c r="BC231" t="n">
        <v>298.7</v>
      </c>
      <c r="BD231" t="n">
        <v>32.54</v>
      </c>
      <c r="BE231" t="n">
        <v>515.4400000000001</v>
      </c>
      <c r="BF231" t="n">
        <v>0</v>
      </c>
      <c r="BG231" t="n">
        <v>0</v>
      </c>
      <c r="BH231" t="n">
        <v>17.99</v>
      </c>
      <c r="BI231" t="n">
        <v>60.42</v>
      </c>
      <c r="BJ231" t="n">
        <v>1.27</v>
      </c>
      <c r="BK231" t="n">
        <v>8.43</v>
      </c>
      <c r="BL231" t="n">
        <v>39.9</v>
      </c>
      <c r="BM231" t="n">
        <v>27.84</v>
      </c>
      <c r="BN231" t="n">
        <v>0</v>
      </c>
      <c r="BO231" t="n">
        <v>0</v>
      </c>
      <c r="BP231" t="n">
        <v>17.62</v>
      </c>
      <c r="BQ231" t="n">
        <v>0</v>
      </c>
      <c r="BR231" t="n">
        <v>252.42</v>
      </c>
      <c r="BS231" t="n">
        <v>43.27</v>
      </c>
      <c r="BT231" t="n">
        <v>4.57</v>
      </c>
      <c r="BU231" t="n">
        <v>23.63</v>
      </c>
      <c r="BV231" t="n">
        <v>0</v>
      </c>
      <c r="BW231" t="n">
        <v>0.55</v>
      </c>
      <c r="BX231" t="n">
        <v>118.16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</row>
    <row r="232">
      <c r="A232" t="inlineStr">
        <is>
          <t>00 09:35:00</t>
        </is>
      </c>
      <c r="B232" t="n">
        <v>0</v>
      </c>
      <c r="C232" t="n">
        <v>0</v>
      </c>
      <c r="D232" t="n">
        <v>0</v>
      </c>
      <c r="E232" t="n">
        <v>0</v>
      </c>
      <c r="F232" t="n">
        <v>0</v>
      </c>
      <c r="G232" t="n">
        <v>7.45</v>
      </c>
      <c r="H232" t="n">
        <v>0.71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181.79</v>
      </c>
      <c r="Q232" t="n">
        <v>205.43</v>
      </c>
      <c r="R232" t="n">
        <v>13.56</v>
      </c>
      <c r="S232" t="n">
        <v>0</v>
      </c>
      <c r="T232" t="n">
        <v>0</v>
      </c>
      <c r="U232" t="n">
        <v>0</v>
      </c>
      <c r="V232" t="n">
        <v>0</v>
      </c>
      <c r="W232" t="n">
        <v>32.5</v>
      </c>
      <c r="X232" t="n">
        <v>126.44</v>
      </c>
      <c r="Y232" t="n">
        <v>0.1</v>
      </c>
      <c r="Z232" t="n">
        <v>0.22</v>
      </c>
      <c r="AA232" t="n">
        <v>0</v>
      </c>
      <c r="AB232" t="n">
        <v>0</v>
      </c>
      <c r="AC232" t="n">
        <v>0</v>
      </c>
      <c r="AD232" t="n">
        <v>0</v>
      </c>
      <c r="AE232" t="n">
        <v>45.63</v>
      </c>
      <c r="AF232" t="n">
        <v>0.08</v>
      </c>
      <c r="AG232" t="n">
        <v>0.57</v>
      </c>
      <c r="AH232" t="n">
        <v>7.07</v>
      </c>
      <c r="AI232" t="n">
        <v>35.39</v>
      </c>
      <c r="AJ232" t="n">
        <v>527.8099999999999</v>
      </c>
      <c r="AK232" t="n">
        <v>2.17</v>
      </c>
      <c r="AL232" t="n">
        <v>0.44</v>
      </c>
      <c r="AM232" t="n">
        <v>58.34</v>
      </c>
      <c r="AN232" t="n">
        <v>7.96</v>
      </c>
      <c r="AO232" t="n">
        <v>0</v>
      </c>
      <c r="AP232" t="n">
        <v>0</v>
      </c>
      <c r="AQ232" t="n">
        <v>10.25</v>
      </c>
      <c r="AR232" t="n">
        <v>0.09</v>
      </c>
      <c r="AS232" t="n">
        <v>45.26</v>
      </c>
      <c r="AT232" t="n">
        <v>38.03</v>
      </c>
      <c r="AU232" t="n">
        <v>206.86</v>
      </c>
      <c r="AV232" t="n">
        <v>71.98999999999999</v>
      </c>
      <c r="AW232" t="n">
        <v>3.31</v>
      </c>
      <c r="AX232" t="n">
        <v>2670.53</v>
      </c>
      <c r="AY232" t="n">
        <v>0</v>
      </c>
      <c r="AZ232" t="n">
        <v>1.13</v>
      </c>
      <c r="BA232" t="n">
        <v>350.67</v>
      </c>
      <c r="BB232" t="n">
        <v>24.31</v>
      </c>
      <c r="BC232" t="n">
        <v>333.25</v>
      </c>
      <c r="BD232" t="n">
        <v>28.5</v>
      </c>
      <c r="BE232" t="n">
        <v>471.26</v>
      </c>
      <c r="BF232" t="n">
        <v>0</v>
      </c>
      <c r="BG232" t="n">
        <v>0</v>
      </c>
      <c r="BH232" t="n">
        <v>15.34</v>
      </c>
      <c r="BI232" t="n">
        <v>53.36</v>
      </c>
      <c r="BJ232" t="n">
        <v>1.18</v>
      </c>
      <c r="BK232" t="n">
        <v>7.49</v>
      </c>
      <c r="BL232" t="n">
        <v>34.57</v>
      </c>
      <c r="BM232" t="n">
        <v>24.68</v>
      </c>
      <c r="BN232" t="n">
        <v>0</v>
      </c>
      <c r="BO232" t="n">
        <v>0</v>
      </c>
      <c r="BP232" t="n">
        <v>16.46</v>
      </c>
      <c r="BQ232" t="n">
        <v>0</v>
      </c>
      <c r="BR232" t="n">
        <v>229.7</v>
      </c>
      <c r="BS232" t="n">
        <v>38.69</v>
      </c>
      <c r="BT232" t="n">
        <v>3.97</v>
      </c>
      <c r="BU232" t="n">
        <v>20.64</v>
      </c>
      <c r="BV232" t="n">
        <v>0</v>
      </c>
      <c r="BW232" t="n">
        <v>0.46</v>
      </c>
      <c r="BX232" t="n">
        <v>104.53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</row>
    <row r="233">
      <c r="A233" t="inlineStr">
        <is>
          <t>00 09:37:30</t>
        </is>
      </c>
      <c r="B233" t="n">
        <v>0</v>
      </c>
      <c r="C233" t="n">
        <v>0</v>
      </c>
      <c r="D233" t="n">
        <v>0</v>
      </c>
      <c r="E233" t="n">
        <v>0</v>
      </c>
      <c r="F233" t="n">
        <v>0</v>
      </c>
      <c r="G233" t="n">
        <v>6.75</v>
      </c>
      <c r="H233" t="n">
        <v>0.62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163.43</v>
      </c>
      <c r="Q233" t="n">
        <v>190.92</v>
      </c>
      <c r="R233" t="n">
        <v>11.86</v>
      </c>
      <c r="S233" t="n">
        <v>0</v>
      </c>
      <c r="T233" t="n">
        <v>0</v>
      </c>
      <c r="U233" t="n">
        <v>0</v>
      </c>
      <c r="V233" t="n">
        <v>0</v>
      </c>
      <c r="W233" t="n">
        <v>29.33</v>
      </c>
      <c r="X233" t="n">
        <v>115.93</v>
      </c>
      <c r="Y233" t="n">
        <v>0.08</v>
      </c>
      <c r="Z233" t="n">
        <v>0.19</v>
      </c>
      <c r="AA233" t="n">
        <v>0</v>
      </c>
      <c r="AB233" t="n">
        <v>0</v>
      </c>
      <c r="AC233" t="n">
        <v>0</v>
      </c>
      <c r="AD233" t="n">
        <v>0</v>
      </c>
      <c r="AE233" t="n">
        <v>41.69</v>
      </c>
      <c r="AF233" t="n">
        <v>0.06</v>
      </c>
      <c r="AG233" t="n">
        <v>0.58</v>
      </c>
      <c r="AH233" t="n">
        <v>6.45</v>
      </c>
      <c r="AI233" t="n">
        <v>33.03</v>
      </c>
      <c r="AJ233" t="n">
        <v>535.08</v>
      </c>
      <c r="AK233" t="n">
        <v>1.91</v>
      </c>
      <c r="AL233" t="n">
        <v>0.4</v>
      </c>
      <c r="AM233" t="n">
        <v>48.84</v>
      </c>
      <c r="AN233" t="n">
        <v>7.91</v>
      </c>
      <c r="AO233" t="n">
        <v>0</v>
      </c>
      <c r="AP233" t="n">
        <v>0</v>
      </c>
      <c r="AQ233" t="n">
        <v>9.029999999999999</v>
      </c>
      <c r="AR233" t="n">
        <v>0.07000000000000001</v>
      </c>
      <c r="AS233" t="n">
        <v>40.76</v>
      </c>
      <c r="AT233" t="n">
        <v>35.7</v>
      </c>
      <c r="AU233" t="n">
        <v>188.59</v>
      </c>
      <c r="AV233" t="n">
        <v>66.53</v>
      </c>
      <c r="AW233" t="n">
        <v>2.98</v>
      </c>
      <c r="AX233" t="n">
        <v>2721.88</v>
      </c>
      <c r="AY233" t="n">
        <v>0</v>
      </c>
      <c r="AZ233" t="n">
        <v>1.02</v>
      </c>
      <c r="BA233" t="n">
        <v>350.67</v>
      </c>
      <c r="BB233" t="n">
        <v>21.36</v>
      </c>
      <c r="BC233" t="n">
        <v>355.36</v>
      </c>
      <c r="BD233" t="n">
        <v>25.13</v>
      </c>
      <c r="BE233" t="n">
        <v>432.31</v>
      </c>
      <c r="BF233" t="n">
        <v>0</v>
      </c>
      <c r="BG233" t="n">
        <v>0</v>
      </c>
      <c r="BH233" t="n">
        <v>13.2</v>
      </c>
      <c r="BI233" t="n">
        <v>47.54</v>
      </c>
      <c r="BJ233" t="n">
        <v>1.1</v>
      </c>
      <c r="BK233" t="n">
        <v>6.69</v>
      </c>
      <c r="BL233" t="n">
        <v>29.95</v>
      </c>
      <c r="BM233" t="n">
        <v>22.03</v>
      </c>
      <c r="BN233" t="n">
        <v>0</v>
      </c>
      <c r="BO233" t="n">
        <v>0</v>
      </c>
      <c r="BP233" t="n">
        <v>15.4</v>
      </c>
      <c r="BQ233" t="n">
        <v>0</v>
      </c>
      <c r="BR233" t="n">
        <v>210.78</v>
      </c>
      <c r="BS233" t="n">
        <v>34.79</v>
      </c>
      <c r="BT233" t="n">
        <v>3.48</v>
      </c>
      <c r="BU233" t="n">
        <v>18.15</v>
      </c>
      <c r="BV233" t="n">
        <v>0</v>
      </c>
      <c r="BW233" t="n">
        <v>0.38</v>
      </c>
      <c r="BX233" t="n">
        <v>93.02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</row>
    <row r="234">
      <c r="A234" t="inlineStr">
        <is>
          <t>00 09:40:00</t>
        </is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6.14</v>
      </c>
      <c r="H234" t="n">
        <v>0.55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147.73</v>
      </c>
      <c r="Q234" t="n">
        <v>177.19</v>
      </c>
      <c r="R234" t="n">
        <v>10.51</v>
      </c>
      <c r="S234" t="n">
        <v>0</v>
      </c>
      <c r="T234" t="n">
        <v>0</v>
      </c>
      <c r="U234" t="n">
        <v>0</v>
      </c>
      <c r="V234" t="n">
        <v>0</v>
      </c>
      <c r="W234" t="n">
        <v>26.56</v>
      </c>
      <c r="X234" t="n">
        <v>106.13</v>
      </c>
      <c r="Y234" t="n">
        <v>0.07000000000000001</v>
      </c>
      <c r="Z234" t="n">
        <v>0.16</v>
      </c>
      <c r="AA234" t="n">
        <v>0</v>
      </c>
      <c r="AB234" t="n">
        <v>0</v>
      </c>
      <c r="AC234" t="n">
        <v>0</v>
      </c>
      <c r="AD234" t="n">
        <v>0</v>
      </c>
      <c r="AE234" t="n">
        <v>38.15</v>
      </c>
      <c r="AF234" t="n">
        <v>0.06</v>
      </c>
      <c r="AG234" t="n">
        <v>0.59</v>
      </c>
      <c r="AH234" t="n">
        <v>5.91</v>
      </c>
      <c r="AI234" t="n">
        <v>30.91</v>
      </c>
      <c r="AJ234" t="n">
        <v>539.51</v>
      </c>
      <c r="AK234" t="n">
        <v>1.7</v>
      </c>
      <c r="AL234" t="n">
        <v>0.36</v>
      </c>
      <c r="AM234" t="n">
        <v>43.04</v>
      </c>
      <c r="AN234" t="n">
        <v>7.82</v>
      </c>
      <c r="AO234" t="n">
        <v>0</v>
      </c>
      <c r="AP234" t="n">
        <v>0</v>
      </c>
      <c r="AQ234" t="n">
        <v>8.02</v>
      </c>
      <c r="AR234" t="n">
        <v>0.06</v>
      </c>
      <c r="AS234" t="n">
        <v>36.9</v>
      </c>
      <c r="AT234" t="n">
        <v>33.61</v>
      </c>
      <c r="AU234" t="n">
        <v>172.56</v>
      </c>
      <c r="AV234" t="n">
        <v>61.01</v>
      </c>
      <c r="AW234" t="n">
        <v>2.69</v>
      </c>
      <c r="AX234" t="n">
        <v>2231.29</v>
      </c>
      <c r="AY234" t="n">
        <v>0</v>
      </c>
      <c r="AZ234" t="n">
        <v>0.91</v>
      </c>
      <c r="BA234" t="n">
        <v>350.67</v>
      </c>
      <c r="BB234" t="n">
        <v>20.49</v>
      </c>
      <c r="BC234" t="n">
        <v>370.49</v>
      </c>
      <c r="BD234" t="n">
        <v>22.3</v>
      </c>
      <c r="BE234" t="n">
        <v>388.63</v>
      </c>
      <c r="BF234" t="n">
        <v>0</v>
      </c>
      <c r="BG234" t="n">
        <v>0</v>
      </c>
      <c r="BH234" t="n">
        <v>11.45</v>
      </c>
      <c r="BI234" t="n">
        <v>42.68</v>
      </c>
      <c r="BJ234" t="n">
        <v>1.03</v>
      </c>
      <c r="BK234" t="n">
        <v>6.01</v>
      </c>
      <c r="BL234" t="n">
        <v>26.28</v>
      </c>
      <c r="BM234" t="n">
        <v>19.82</v>
      </c>
      <c r="BN234" t="n">
        <v>0</v>
      </c>
      <c r="BO234" t="n">
        <v>0</v>
      </c>
      <c r="BP234" t="n">
        <v>14.43</v>
      </c>
      <c r="BQ234" t="n">
        <v>0</v>
      </c>
      <c r="BR234" t="n">
        <v>195.23</v>
      </c>
      <c r="BS234" t="n">
        <v>31.44</v>
      </c>
      <c r="BT234" t="n">
        <v>3.07</v>
      </c>
      <c r="BU234" t="n">
        <v>16.06</v>
      </c>
      <c r="BV234" t="n">
        <v>0</v>
      </c>
      <c r="BW234" t="n">
        <v>0.32</v>
      </c>
      <c r="BX234" t="n">
        <v>83.23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</row>
    <row r="235">
      <c r="A235" t="inlineStr">
        <is>
          <t>00 09:42:30</t>
        </is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5.61</v>
      </c>
      <c r="H235" t="n">
        <v>0.49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134.18</v>
      </c>
      <c r="Q235" t="n">
        <v>164.34</v>
      </c>
      <c r="R235" t="n">
        <v>9.44</v>
      </c>
      <c r="S235" t="n">
        <v>0</v>
      </c>
      <c r="T235" t="n">
        <v>0</v>
      </c>
      <c r="U235" t="n">
        <v>0</v>
      </c>
      <c r="V235" t="n">
        <v>0</v>
      </c>
      <c r="W235" t="n">
        <v>24.18</v>
      </c>
      <c r="X235" t="n">
        <v>97.12</v>
      </c>
      <c r="Y235" t="n">
        <v>0.06</v>
      </c>
      <c r="Z235" t="n">
        <v>0.14</v>
      </c>
      <c r="AA235" t="n">
        <v>0</v>
      </c>
      <c r="AB235" t="n">
        <v>0</v>
      </c>
      <c r="AC235" t="n">
        <v>0</v>
      </c>
      <c r="AD235" t="n">
        <v>0</v>
      </c>
      <c r="AE235" t="n">
        <v>35.15</v>
      </c>
      <c r="AF235" t="n">
        <v>0.05</v>
      </c>
      <c r="AG235" t="n">
        <v>0.59</v>
      </c>
      <c r="AH235" t="n">
        <v>5.44</v>
      </c>
      <c r="AI235" t="n">
        <v>29</v>
      </c>
      <c r="AJ235" t="n">
        <v>538.99</v>
      </c>
      <c r="AK235" t="n">
        <v>1.51</v>
      </c>
      <c r="AL235" t="n">
        <v>0.33</v>
      </c>
      <c r="AM235" t="n">
        <v>38.69</v>
      </c>
      <c r="AN235" t="n">
        <v>7.69</v>
      </c>
      <c r="AO235" t="n">
        <v>0</v>
      </c>
      <c r="AP235" t="n">
        <v>0</v>
      </c>
      <c r="AQ235" t="n">
        <v>7.16</v>
      </c>
      <c r="AR235" t="n">
        <v>0.05</v>
      </c>
      <c r="AS235" t="n">
        <v>33.55</v>
      </c>
      <c r="AT235" t="n">
        <v>31.75</v>
      </c>
      <c r="AU235" t="n">
        <v>158.45</v>
      </c>
      <c r="AV235" t="n">
        <v>56.58</v>
      </c>
      <c r="AW235" t="n">
        <v>2.44</v>
      </c>
      <c r="AX235" t="n">
        <v>2058.54</v>
      </c>
      <c r="AY235" t="n">
        <v>0</v>
      </c>
      <c r="AZ235" t="n">
        <v>0.83</v>
      </c>
      <c r="BA235" t="n">
        <v>350.67</v>
      </c>
      <c r="BB235" t="n">
        <v>22.99</v>
      </c>
      <c r="BC235" t="n">
        <v>381.15</v>
      </c>
      <c r="BD235" t="n">
        <v>19.89</v>
      </c>
      <c r="BE235" t="n">
        <v>335.03</v>
      </c>
      <c r="BF235" t="n">
        <v>0</v>
      </c>
      <c r="BG235" t="n">
        <v>0</v>
      </c>
      <c r="BH235" t="n">
        <v>10.01</v>
      </c>
      <c r="BI235" t="n">
        <v>38.57</v>
      </c>
      <c r="BJ235" t="n">
        <v>0.97</v>
      </c>
      <c r="BK235" t="n">
        <v>5.42</v>
      </c>
      <c r="BL235" t="n">
        <v>23.25</v>
      </c>
      <c r="BM235" t="n">
        <v>17.95</v>
      </c>
      <c r="BN235" t="n">
        <v>0</v>
      </c>
      <c r="BO235" t="n">
        <v>0</v>
      </c>
      <c r="BP235" t="n">
        <v>13.55</v>
      </c>
      <c r="BQ235" t="n">
        <v>0</v>
      </c>
      <c r="BR235" t="n">
        <v>182.38</v>
      </c>
      <c r="BS235" t="n">
        <v>28.52</v>
      </c>
      <c r="BT235" t="n">
        <v>2.72</v>
      </c>
      <c r="BU235" t="n">
        <v>14.29</v>
      </c>
      <c r="BV235" t="n">
        <v>0</v>
      </c>
      <c r="BW235" t="n">
        <v>0.28</v>
      </c>
      <c r="BX235" t="n">
        <v>74.81999999999999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</row>
    <row r="236">
      <c r="A236" t="inlineStr">
        <is>
          <t>00 09:45:00</t>
        </is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5.15</v>
      </c>
      <c r="H236" t="n">
        <v>0.44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122.49</v>
      </c>
      <c r="Q236" t="n">
        <v>152.46</v>
      </c>
      <c r="R236" t="n">
        <v>8.57</v>
      </c>
      <c r="S236" t="n">
        <v>0</v>
      </c>
      <c r="T236" t="n">
        <v>0</v>
      </c>
      <c r="U236" t="n">
        <v>0</v>
      </c>
      <c r="V236" t="n">
        <v>0</v>
      </c>
      <c r="W236" t="n">
        <v>22.13</v>
      </c>
      <c r="X236" t="n">
        <v>88.93000000000001</v>
      </c>
      <c r="Y236" t="n">
        <v>0.05</v>
      </c>
      <c r="Z236" t="n">
        <v>0.12</v>
      </c>
      <c r="AA236" t="n">
        <v>0</v>
      </c>
      <c r="AB236" t="n">
        <v>0</v>
      </c>
      <c r="AC236" t="n">
        <v>0</v>
      </c>
      <c r="AD236" t="n">
        <v>0</v>
      </c>
      <c r="AE236" t="n">
        <v>32.51</v>
      </c>
      <c r="AF236" t="n">
        <v>0.04</v>
      </c>
      <c r="AG236" t="n">
        <v>0.6</v>
      </c>
      <c r="AH236" t="n">
        <v>5.02</v>
      </c>
      <c r="AI236" t="n">
        <v>27.26</v>
      </c>
      <c r="AJ236" t="n">
        <v>534.13</v>
      </c>
      <c r="AK236" t="n">
        <v>1.36</v>
      </c>
      <c r="AL236" t="n">
        <v>0.31</v>
      </c>
      <c r="AM236" t="n">
        <v>34.94</v>
      </c>
      <c r="AN236" t="n">
        <v>7.53</v>
      </c>
      <c r="AO236" t="n">
        <v>0</v>
      </c>
      <c r="AP236" t="n">
        <v>0</v>
      </c>
      <c r="AQ236" t="n">
        <v>6.44</v>
      </c>
      <c r="AR236" t="n">
        <v>0.05</v>
      </c>
      <c r="AS236" t="n">
        <v>30.64</v>
      </c>
      <c r="AT236" t="n">
        <v>30.07</v>
      </c>
      <c r="AU236" t="n">
        <v>146</v>
      </c>
      <c r="AV236" t="n">
        <v>52.67</v>
      </c>
      <c r="AW236" t="n">
        <v>2.23</v>
      </c>
      <c r="AX236" t="n">
        <v>1963.84</v>
      </c>
      <c r="AY236" t="n">
        <v>0</v>
      </c>
      <c r="AZ236" t="n">
        <v>0.75</v>
      </c>
      <c r="BA236" t="n">
        <v>350.67</v>
      </c>
      <c r="BB236" t="n">
        <v>16.97</v>
      </c>
      <c r="BC236" t="n">
        <v>388.79</v>
      </c>
      <c r="BD236" t="n">
        <v>17.83</v>
      </c>
      <c r="BE236" t="n">
        <v>287.47</v>
      </c>
      <c r="BF236" t="n">
        <v>0</v>
      </c>
      <c r="BG236" t="n">
        <v>0</v>
      </c>
      <c r="BH236" t="n">
        <v>8.789999999999999</v>
      </c>
      <c r="BI236" t="n">
        <v>35.05</v>
      </c>
      <c r="BJ236" t="n">
        <v>0.92</v>
      </c>
      <c r="BK236" t="n">
        <v>4.91</v>
      </c>
      <c r="BL236" t="n">
        <v>20.71</v>
      </c>
      <c r="BM236" t="n">
        <v>16.36</v>
      </c>
      <c r="BN236" t="n">
        <v>0</v>
      </c>
      <c r="BO236" t="n">
        <v>0</v>
      </c>
      <c r="BP236" t="n">
        <v>12.76</v>
      </c>
      <c r="BQ236" t="n">
        <v>0</v>
      </c>
      <c r="BR236" t="n">
        <v>171.69</v>
      </c>
      <c r="BS236" t="n">
        <v>25.96</v>
      </c>
      <c r="BT236" t="n">
        <v>2.43</v>
      </c>
      <c r="BU236" t="n">
        <v>12.78</v>
      </c>
      <c r="BV236" t="n">
        <v>0</v>
      </c>
      <c r="BW236" t="n">
        <v>0.24</v>
      </c>
      <c r="BX236" t="n">
        <v>67.54000000000001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</row>
    <row r="237">
      <c r="A237" t="inlineStr">
        <is>
          <t>00 09:47:30</t>
        </is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4.75</v>
      </c>
      <c r="H237" t="n">
        <v>0.39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112.4</v>
      </c>
      <c r="Q237" t="n">
        <v>141.53</v>
      </c>
      <c r="R237" t="n">
        <v>7.83</v>
      </c>
      <c r="S237" t="n">
        <v>0</v>
      </c>
      <c r="T237" t="n">
        <v>0</v>
      </c>
      <c r="U237" t="n">
        <v>0</v>
      </c>
      <c r="V237" t="n">
        <v>0</v>
      </c>
      <c r="W237" t="n">
        <v>20.32</v>
      </c>
      <c r="X237" t="n">
        <v>81.52</v>
      </c>
      <c r="Y237" t="n">
        <v>0.05</v>
      </c>
      <c r="Z237" t="n">
        <v>0.1</v>
      </c>
      <c r="AA237" t="n">
        <v>0</v>
      </c>
      <c r="AB237" t="n">
        <v>0</v>
      </c>
      <c r="AC237" t="n">
        <v>0</v>
      </c>
      <c r="AD237" t="n">
        <v>0</v>
      </c>
      <c r="AE237" t="n">
        <v>30.16</v>
      </c>
      <c r="AF237" t="n">
        <v>0.05</v>
      </c>
      <c r="AG237" t="n">
        <v>0.6</v>
      </c>
      <c r="AH237" t="n">
        <v>4.65</v>
      </c>
      <c r="AI237" t="n">
        <v>25.69</v>
      </c>
      <c r="AJ237" t="n">
        <v>525.87</v>
      </c>
      <c r="AK237" t="n">
        <v>1.23</v>
      </c>
      <c r="AL237" t="n">
        <v>0.28</v>
      </c>
      <c r="AM237" t="n">
        <v>31.76</v>
      </c>
      <c r="AN237" t="n">
        <v>7.36</v>
      </c>
      <c r="AO237" t="n">
        <v>0</v>
      </c>
      <c r="AP237" t="n">
        <v>0</v>
      </c>
      <c r="AQ237" t="n">
        <v>5.82</v>
      </c>
      <c r="AR237" t="n">
        <v>0.04</v>
      </c>
      <c r="AS237" t="n">
        <v>28.1</v>
      </c>
      <c r="AT237" t="n">
        <v>28.56</v>
      </c>
      <c r="AU237" t="n">
        <v>134.96</v>
      </c>
      <c r="AV237" t="n">
        <v>49.15</v>
      </c>
      <c r="AW237" t="n">
        <v>2.03</v>
      </c>
      <c r="AX237" t="n">
        <v>1819.53</v>
      </c>
      <c r="AY237" t="n">
        <v>0</v>
      </c>
      <c r="AZ237" t="n">
        <v>0.6899999999999999</v>
      </c>
      <c r="BA237" t="n">
        <v>350.67</v>
      </c>
      <c r="BB237" t="n">
        <v>19.88</v>
      </c>
      <c r="BC237" t="n">
        <v>394.33</v>
      </c>
      <c r="BD237" t="n">
        <v>16.06</v>
      </c>
      <c r="BE237" t="n">
        <v>250.25</v>
      </c>
      <c r="BF237" t="n">
        <v>0</v>
      </c>
      <c r="BG237" t="n">
        <v>0</v>
      </c>
      <c r="BH237" t="n">
        <v>7.7</v>
      </c>
      <c r="BI237" t="n">
        <v>32.02</v>
      </c>
      <c r="BJ237" t="n">
        <v>0.88</v>
      </c>
      <c r="BK237" t="n">
        <v>4.47</v>
      </c>
      <c r="BL237" t="n">
        <v>18.55</v>
      </c>
      <c r="BM237" t="n">
        <v>14.99</v>
      </c>
      <c r="BN237" t="n">
        <v>0</v>
      </c>
      <c r="BO237" t="n">
        <v>0</v>
      </c>
      <c r="BP237" t="n">
        <v>12.03</v>
      </c>
      <c r="BQ237" t="n">
        <v>0</v>
      </c>
      <c r="BR237" t="n">
        <v>162.68</v>
      </c>
      <c r="BS237" t="n">
        <v>23.73</v>
      </c>
      <c r="BT237" t="n">
        <v>2.18</v>
      </c>
      <c r="BU237" t="n">
        <v>11.49</v>
      </c>
      <c r="BV237" t="n">
        <v>0</v>
      </c>
      <c r="BW237" t="n">
        <v>0.2</v>
      </c>
      <c r="BX237" t="n">
        <v>61.21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</row>
    <row r="238">
      <c r="A238" t="inlineStr">
        <is>
          <t>00 09:50:00</t>
        </is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4.39</v>
      </c>
      <c r="H238" t="n">
        <v>0.35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103.61</v>
      </c>
      <c r="Q238" t="n">
        <v>131.51</v>
      </c>
      <c r="R238" t="n">
        <v>7.2</v>
      </c>
      <c r="S238" t="n">
        <v>0</v>
      </c>
      <c r="T238" t="n">
        <v>0</v>
      </c>
      <c r="U238" t="n">
        <v>0</v>
      </c>
      <c r="V238" t="n">
        <v>0</v>
      </c>
      <c r="W238" t="n">
        <v>18.72</v>
      </c>
      <c r="X238" t="n">
        <v>74.86</v>
      </c>
      <c r="Y238" t="n">
        <v>0.04</v>
      </c>
      <c r="Z238" t="n">
        <v>0.09</v>
      </c>
      <c r="AA238" t="n">
        <v>0</v>
      </c>
      <c r="AB238" t="n">
        <v>0</v>
      </c>
      <c r="AC238" t="n">
        <v>0</v>
      </c>
      <c r="AD238" t="n">
        <v>0</v>
      </c>
      <c r="AE238" t="n">
        <v>28.07</v>
      </c>
      <c r="AF238" t="n">
        <v>0.04</v>
      </c>
      <c r="AG238" t="n">
        <v>0.61</v>
      </c>
      <c r="AH238" t="n">
        <v>4.33</v>
      </c>
      <c r="AI238" t="n">
        <v>24.26</v>
      </c>
      <c r="AJ238" t="n">
        <v>515.05</v>
      </c>
      <c r="AK238" t="n">
        <v>1.11</v>
      </c>
      <c r="AL238" t="n">
        <v>0.26</v>
      </c>
      <c r="AM238" t="n">
        <v>28.97</v>
      </c>
      <c r="AN238" t="n">
        <v>7.17</v>
      </c>
      <c r="AO238" t="n">
        <v>0</v>
      </c>
      <c r="AP238" t="n">
        <v>0</v>
      </c>
      <c r="AQ238" t="n">
        <v>5.29</v>
      </c>
      <c r="AR238" t="n">
        <v>0.03</v>
      </c>
      <c r="AS238" t="n">
        <v>25.91</v>
      </c>
      <c r="AT238" t="n">
        <v>27.18</v>
      </c>
      <c r="AU238" t="n">
        <v>125.11</v>
      </c>
      <c r="AV238" t="n">
        <v>45.96</v>
      </c>
      <c r="AW238" t="n">
        <v>1.86</v>
      </c>
      <c r="AX238" t="n">
        <v>1713.14</v>
      </c>
      <c r="AY238" t="n">
        <v>0</v>
      </c>
      <c r="AZ238" t="n">
        <v>0.63</v>
      </c>
      <c r="BA238" t="n">
        <v>350.67</v>
      </c>
      <c r="BB238" t="n">
        <v>20.1</v>
      </c>
      <c r="BC238" t="n">
        <v>398.39</v>
      </c>
      <c r="BD238" t="n">
        <v>14.53</v>
      </c>
      <c r="BE238" t="n">
        <v>221.51</v>
      </c>
      <c r="BF238" t="n">
        <v>0</v>
      </c>
      <c r="BG238" t="n">
        <v>0</v>
      </c>
      <c r="BH238" t="n">
        <v>6.83</v>
      </c>
      <c r="BI238" t="n">
        <v>29.38</v>
      </c>
      <c r="BJ238" t="n">
        <v>0.84</v>
      </c>
      <c r="BK238" t="n">
        <v>4.08</v>
      </c>
      <c r="BL238" t="n">
        <v>16.67</v>
      </c>
      <c r="BM238" t="n">
        <v>13.79</v>
      </c>
      <c r="BN238" t="n">
        <v>0</v>
      </c>
      <c r="BO238" t="n">
        <v>0</v>
      </c>
      <c r="BP238" t="n">
        <v>11.37</v>
      </c>
      <c r="BQ238" t="n">
        <v>0</v>
      </c>
      <c r="BR238" t="n">
        <v>154.86</v>
      </c>
      <c r="BS238" t="n">
        <v>21.76</v>
      </c>
      <c r="BT238" t="n">
        <v>1.96</v>
      </c>
      <c r="BU238" t="n">
        <v>10.37</v>
      </c>
      <c r="BV238" t="n">
        <v>0</v>
      </c>
      <c r="BW238" t="n">
        <v>0.18</v>
      </c>
      <c r="BX238" t="n">
        <v>55.69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</row>
    <row r="239">
      <c r="A239" t="inlineStr">
        <is>
          <t>00 09:52:30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4.07</v>
      </c>
      <c r="H239" t="n">
        <v>0.32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95.92</v>
      </c>
      <c r="Q239" t="n">
        <v>122.35</v>
      </c>
      <c r="R239" t="n">
        <v>6.65</v>
      </c>
      <c r="S239" t="n">
        <v>0</v>
      </c>
      <c r="T239" t="n">
        <v>0</v>
      </c>
      <c r="U239" t="n">
        <v>0</v>
      </c>
      <c r="V239" t="n">
        <v>0</v>
      </c>
      <c r="W239" t="n">
        <v>17.29</v>
      </c>
      <c r="X239" t="n">
        <v>68.89</v>
      </c>
      <c r="Y239" t="n">
        <v>0.04</v>
      </c>
      <c r="Z239" t="n">
        <v>0.08</v>
      </c>
      <c r="AA239" t="n">
        <v>0</v>
      </c>
      <c r="AB239" t="n">
        <v>0</v>
      </c>
      <c r="AC239" t="n">
        <v>0</v>
      </c>
      <c r="AD239" t="n">
        <v>0</v>
      </c>
      <c r="AE239" t="n">
        <v>26.2</v>
      </c>
      <c r="AF239" t="n">
        <v>0.04</v>
      </c>
      <c r="AG239" t="n">
        <v>0.61</v>
      </c>
      <c r="AH239" t="n">
        <v>4.04</v>
      </c>
      <c r="AI239" t="n">
        <v>22.94</v>
      </c>
      <c r="AJ239" t="n">
        <v>502.11</v>
      </c>
      <c r="AK239" t="n">
        <v>1.01</v>
      </c>
      <c r="AL239" t="n">
        <v>0.24</v>
      </c>
      <c r="AM239" t="n">
        <v>26.52</v>
      </c>
      <c r="AN239" t="n">
        <v>6.98</v>
      </c>
      <c r="AO239" t="n">
        <v>0</v>
      </c>
      <c r="AP239" t="n">
        <v>0</v>
      </c>
      <c r="AQ239" t="n">
        <v>4.83</v>
      </c>
      <c r="AR239" t="n">
        <v>0.03</v>
      </c>
      <c r="AS239" t="n">
        <v>24.01</v>
      </c>
      <c r="AT239" t="n">
        <v>25.92</v>
      </c>
      <c r="AU239" t="n">
        <v>116.34</v>
      </c>
      <c r="AV239" t="n">
        <v>43.06</v>
      </c>
      <c r="AW239" t="n">
        <v>1.71</v>
      </c>
      <c r="AX239" t="n">
        <v>1607.16</v>
      </c>
      <c r="AY239" t="n">
        <v>0</v>
      </c>
      <c r="AZ239" t="n">
        <v>0.58</v>
      </c>
      <c r="BA239" t="n">
        <v>350.67</v>
      </c>
      <c r="BB239" t="n">
        <v>20.95</v>
      </c>
      <c r="BC239" t="n">
        <v>401.38</v>
      </c>
      <c r="BD239" t="n">
        <v>13.2</v>
      </c>
      <c r="BE239" t="n">
        <v>198.9</v>
      </c>
      <c r="BF239" t="n">
        <v>0</v>
      </c>
      <c r="BG239" t="n">
        <v>0</v>
      </c>
      <c r="BH239" t="n">
        <v>6.1</v>
      </c>
      <c r="BI239" t="n">
        <v>27.08</v>
      </c>
      <c r="BJ239" t="n">
        <v>0.8</v>
      </c>
      <c r="BK239" t="n">
        <v>3.74</v>
      </c>
      <c r="BL239" t="n">
        <v>15.03</v>
      </c>
      <c r="BM239" t="n">
        <v>12.74</v>
      </c>
      <c r="BN239" t="n">
        <v>0</v>
      </c>
      <c r="BO239" t="n">
        <v>0</v>
      </c>
      <c r="BP239" t="n">
        <v>10.76</v>
      </c>
      <c r="BQ239" t="n">
        <v>0</v>
      </c>
      <c r="BR239" t="n">
        <v>147.91</v>
      </c>
      <c r="BS239" t="n">
        <v>20.03</v>
      </c>
      <c r="BT239" t="n">
        <v>1.77</v>
      </c>
      <c r="BU239" t="n">
        <v>9.41</v>
      </c>
      <c r="BV239" t="n">
        <v>0</v>
      </c>
      <c r="BW239" t="n">
        <v>0.15</v>
      </c>
      <c r="BX239" t="n">
        <v>50.84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</row>
    <row r="240">
      <c r="A240" t="inlineStr">
        <is>
          <t>00 09:55:00</t>
        </is>
      </c>
      <c r="B240" t="n">
        <v>0</v>
      </c>
      <c r="C240" t="n">
        <v>0</v>
      </c>
      <c r="D240" t="n">
        <v>0</v>
      </c>
      <c r="E240" t="n">
        <v>0</v>
      </c>
      <c r="F240" t="n">
        <v>0</v>
      </c>
      <c r="G240" t="n">
        <v>3.79</v>
      </c>
      <c r="H240" t="n">
        <v>0.29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89.11</v>
      </c>
      <c r="Q240" t="n">
        <v>113.98</v>
      </c>
      <c r="R240" t="n">
        <v>6.18</v>
      </c>
      <c r="S240" t="n">
        <v>0</v>
      </c>
      <c r="T240" t="n">
        <v>0</v>
      </c>
      <c r="U240" t="n">
        <v>0</v>
      </c>
      <c r="V240" t="n">
        <v>0</v>
      </c>
      <c r="W240" t="n">
        <v>16.02</v>
      </c>
      <c r="X240" t="n">
        <v>63.56</v>
      </c>
      <c r="Y240" t="n">
        <v>0.03</v>
      </c>
      <c r="Z240" t="n">
        <v>0.07000000000000001</v>
      </c>
      <c r="AA240" t="n">
        <v>0</v>
      </c>
      <c r="AB240" t="n">
        <v>0</v>
      </c>
      <c r="AC240" t="n">
        <v>0</v>
      </c>
      <c r="AD240" t="n">
        <v>0</v>
      </c>
      <c r="AE240" t="n">
        <v>24.5</v>
      </c>
      <c r="AF240" t="n">
        <v>0.03</v>
      </c>
      <c r="AG240" t="n">
        <v>0.61</v>
      </c>
      <c r="AH240" t="n">
        <v>3.77</v>
      </c>
      <c r="AI240" t="n">
        <v>21.73</v>
      </c>
      <c r="AJ240" t="n">
        <v>487.33</v>
      </c>
      <c r="AK240" t="n">
        <v>0.93</v>
      </c>
      <c r="AL240" t="n">
        <v>0.23</v>
      </c>
      <c r="AM240" t="n">
        <v>24.33</v>
      </c>
      <c r="AN240" t="n">
        <v>6.79</v>
      </c>
      <c r="AO240" t="n">
        <v>0</v>
      </c>
      <c r="AP240" t="n">
        <v>0</v>
      </c>
      <c r="AQ240" t="n">
        <v>4.43</v>
      </c>
      <c r="AR240" t="n">
        <v>0.03</v>
      </c>
      <c r="AS240" t="n">
        <v>22.34</v>
      </c>
      <c r="AT240" t="n">
        <v>24.77</v>
      </c>
      <c r="AU240" t="n">
        <v>108.48</v>
      </c>
      <c r="AV240" t="n">
        <v>40.41</v>
      </c>
      <c r="AW240" t="n">
        <v>1.58</v>
      </c>
      <c r="AX240" t="n">
        <v>1490.05</v>
      </c>
      <c r="AY240" t="n">
        <v>0</v>
      </c>
      <c r="AZ240" t="n">
        <v>0.53</v>
      </c>
      <c r="BA240" t="n">
        <v>350.67</v>
      </c>
      <c r="BB240" t="n">
        <v>22.24</v>
      </c>
      <c r="BC240" t="n">
        <v>403.58</v>
      </c>
      <c r="BD240" t="n">
        <v>12.02</v>
      </c>
      <c r="BE240" t="n">
        <v>180.43</v>
      </c>
      <c r="BF240" t="n">
        <v>0</v>
      </c>
      <c r="BG240" t="n">
        <v>0</v>
      </c>
      <c r="BH240" t="n">
        <v>5.48</v>
      </c>
      <c r="BI240" t="n">
        <v>25.05</v>
      </c>
      <c r="BJ240" t="n">
        <v>0.77</v>
      </c>
      <c r="BK240" t="n">
        <v>3.43</v>
      </c>
      <c r="BL240" t="n">
        <v>13.63</v>
      </c>
      <c r="BM240" t="n">
        <v>11.81</v>
      </c>
      <c r="BN240" t="n">
        <v>0</v>
      </c>
      <c r="BO240" t="n">
        <v>0</v>
      </c>
      <c r="BP240" t="n">
        <v>10.21</v>
      </c>
      <c r="BQ240" t="n">
        <v>0</v>
      </c>
      <c r="BR240" t="n">
        <v>141.72</v>
      </c>
      <c r="BS240" t="n">
        <v>18.49</v>
      </c>
      <c r="BT240" t="n">
        <v>1.61</v>
      </c>
      <c r="BU240" t="n">
        <v>8.56</v>
      </c>
      <c r="BV240" t="n">
        <v>0</v>
      </c>
      <c r="BW240" t="n">
        <v>0.13</v>
      </c>
      <c r="BX240" t="n">
        <v>46.55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</row>
    <row r="241">
      <c r="A241" t="inlineStr">
        <is>
          <t>00 09:57:30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3.53</v>
      </c>
      <c r="H241" t="n">
        <v>0.27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83.04000000000001</v>
      </c>
      <c r="Q241" t="n">
        <v>106.35</v>
      </c>
      <c r="R241" t="n">
        <v>5.76</v>
      </c>
      <c r="S241" t="n">
        <v>0</v>
      </c>
      <c r="T241" t="n">
        <v>0</v>
      </c>
      <c r="U241" t="n">
        <v>0</v>
      </c>
      <c r="V241" t="n">
        <v>0</v>
      </c>
      <c r="W241" t="n">
        <v>14.88</v>
      </c>
      <c r="X241" t="n">
        <v>58.81</v>
      </c>
      <c r="Y241" t="n">
        <v>0.03</v>
      </c>
      <c r="Z241" t="n">
        <v>0.06</v>
      </c>
      <c r="AA241" t="n">
        <v>0</v>
      </c>
      <c r="AB241" t="n">
        <v>0</v>
      </c>
      <c r="AC241" t="n">
        <v>0</v>
      </c>
      <c r="AD241" t="n">
        <v>0</v>
      </c>
      <c r="AE241" t="n">
        <v>22.98</v>
      </c>
      <c r="AF241" t="n">
        <v>0.03</v>
      </c>
      <c r="AG241" t="n">
        <v>0.61</v>
      </c>
      <c r="AH241" t="n">
        <v>3.54</v>
      </c>
      <c r="AI241" t="n">
        <v>20.62</v>
      </c>
      <c r="AJ241" t="n">
        <v>470.6</v>
      </c>
      <c r="AK241" t="n">
        <v>0.85</v>
      </c>
      <c r="AL241" t="n">
        <v>0.21</v>
      </c>
      <c r="AM241" t="n">
        <v>22.38</v>
      </c>
      <c r="AN241" t="n">
        <v>6.6</v>
      </c>
      <c r="AO241" t="n">
        <v>0</v>
      </c>
      <c r="AP241" t="n">
        <v>0</v>
      </c>
      <c r="AQ241" t="n">
        <v>4.08</v>
      </c>
      <c r="AR241" t="n">
        <v>0.02</v>
      </c>
      <c r="AS241" t="n">
        <v>20.86</v>
      </c>
      <c r="AT241" t="n">
        <v>23.72</v>
      </c>
      <c r="AU241" t="n">
        <v>101.42</v>
      </c>
      <c r="AV241" t="n">
        <v>37.99</v>
      </c>
      <c r="AW241" t="n">
        <v>1.46</v>
      </c>
      <c r="AX241" t="n">
        <v>1382.52</v>
      </c>
      <c r="AY241" t="n">
        <v>0</v>
      </c>
      <c r="AZ241" t="n">
        <v>0.49</v>
      </c>
      <c r="BA241" t="n">
        <v>350.67</v>
      </c>
      <c r="BB241" t="n">
        <v>19.4</v>
      </c>
      <c r="BC241" t="n">
        <v>405.22</v>
      </c>
      <c r="BD241" t="n">
        <v>10.99</v>
      </c>
      <c r="BE241" t="n">
        <v>165.08</v>
      </c>
      <c r="BF241" t="n">
        <v>0</v>
      </c>
      <c r="BG241" t="n">
        <v>0</v>
      </c>
      <c r="BH241" t="n">
        <v>4.95</v>
      </c>
      <c r="BI241" t="n">
        <v>23.25</v>
      </c>
      <c r="BJ241" t="n">
        <v>0.75</v>
      </c>
      <c r="BK241" t="n">
        <v>3.16</v>
      </c>
      <c r="BL241" t="n">
        <v>12.41</v>
      </c>
      <c r="BM241" t="n">
        <v>10.99</v>
      </c>
      <c r="BN241" t="n">
        <v>0</v>
      </c>
      <c r="BO241" t="n">
        <v>0</v>
      </c>
      <c r="BP241" t="n">
        <v>9.69</v>
      </c>
      <c r="BQ241" t="n">
        <v>0</v>
      </c>
      <c r="BR241" t="n">
        <v>136.26</v>
      </c>
      <c r="BS241" t="n">
        <v>17.12</v>
      </c>
      <c r="BT241" t="n">
        <v>1.47</v>
      </c>
      <c r="BU241" t="n">
        <v>7.82</v>
      </c>
      <c r="BV241" t="n">
        <v>0</v>
      </c>
      <c r="BW241" t="n">
        <v>0.12</v>
      </c>
      <c r="BX241" t="n">
        <v>42.74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</row>
    <row r="242">
      <c r="A242" t="inlineStr">
        <is>
          <t>00 10:00:00</t>
        </is>
      </c>
      <c r="B242" t="n">
        <v>0</v>
      </c>
      <c r="C242" t="n">
        <v>0</v>
      </c>
      <c r="D242" t="n">
        <v>0</v>
      </c>
      <c r="E242" t="n">
        <v>0</v>
      </c>
      <c r="F242" t="n">
        <v>0</v>
      </c>
      <c r="G242" t="n">
        <v>3.3</v>
      </c>
      <c r="H242" t="n">
        <v>0.24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77.59999999999999</v>
      </c>
      <c r="Q242" t="n">
        <v>99.38</v>
      </c>
      <c r="R242" t="n">
        <v>5.39</v>
      </c>
      <c r="S242" t="n">
        <v>0</v>
      </c>
      <c r="T242" t="n">
        <v>0</v>
      </c>
      <c r="U242" t="n">
        <v>0</v>
      </c>
      <c r="V242" t="n">
        <v>0</v>
      </c>
      <c r="W242" t="n">
        <v>13.85</v>
      </c>
      <c r="X242" t="n">
        <v>54.56</v>
      </c>
      <c r="Y242" t="n">
        <v>0.03</v>
      </c>
      <c r="Z242" t="n">
        <v>0.06</v>
      </c>
      <c r="AA242" t="n">
        <v>0</v>
      </c>
      <c r="AB242" t="n">
        <v>0</v>
      </c>
      <c r="AC242" t="n">
        <v>0</v>
      </c>
      <c r="AD242" t="n">
        <v>0</v>
      </c>
      <c r="AE242" t="n">
        <v>21.59</v>
      </c>
      <c r="AF242" t="n">
        <v>0.03</v>
      </c>
      <c r="AG242" t="n">
        <v>0.61</v>
      </c>
      <c r="AH242" t="n">
        <v>3.33</v>
      </c>
      <c r="AI242" t="n">
        <v>19.59</v>
      </c>
      <c r="AJ242" t="n">
        <v>451.29</v>
      </c>
      <c r="AK242" t="n">
        <v>0.78</v>
      </c>
      <c r="AL242" t="n">
        <v>0.2</v>
      </c>
      <c r="AM242" t="n">
        <v>20.64</v>
      </c>
      <c r="AN242" t="n">
        <v>6.41</v>
      </c>
      <c r="AO242" t="n">
        <v>0</v>
      </c>
      <c r="AP242" t="n">
        <v>0</v>
      </c>
      <c r="AQ242" t="n">
        <v>3.77</v>
      </c>
      <c r="AR242" t="n">
        <v>0.02</v>
      </c>
      <c r="AS242" t="n">
        <v>19.53</v>
      </c>
      <c r="AT242" t="n">
        <v>22.74</v>
      </c>
      <c r="AU242" t="n">
        <v>95.05</v>
      </c>
      <c r="AV242" t="n">
        <v>35.77</v>
      </c>
      <c r="AW242" t="n">
        <v>1.35</v>
      </c>
      <c r="AX242" t="n">
        <v>1377.04</v>
      </c>
      <c r="AY242" t="n">
        <v>0</v>
      </c>
      <c r="AZ242" t="n">
        <v>0.45</v>
      </c>
      <c r="BA242" t="n">
        <v>350.67</v>
      </c>
      <c r="BB242" t="n">
        <v>18.78</v>
      </c>
      <c r="BC242" t="n">
        <v>406.44</v>
      </c>
      <c r="BD242" t="n">
        <v>10.07</v>
      </c>
      <c r="BE242" t="n">
        <v>151.96</v>
      </c>
      <c r="BF242" t="n">
        <v>0</v>
      </c>
      <c r="BG242" t="n">
        <v>0</v>
      </c>
      <c r="BH242" t="n">
        <v>4.48</v>
      </c>
      <c r="BI242" t="n">
        <v>21.64</v>
      </c>
      <c r="BJ242" t="n">
        <v>0.72</v>
      </c>
      <c r="BK242" t="n">
        <v>2.92</v>
      </c>
      <c r="BL242" t="n">
        <v>11.35</v>
      </c>
      <c r="BM242" t="n">
        <v>10.26</v>
      </c>
      <c r="BN242" t="n">
        <v>0</v>
      </c>
      <c r="BO242" t="n">
        <v>0</v>
      </c>
      <c r="BP242" t="n">
        <v>9.220000000000001</v>
      </c>
      <c r="BQ242" t="n">
        <v>0</v>
      </c>
      <c r="BR242" t="n">
        <v>131.44</v>
      </c>
      <c r="BS242" t="n">
        <v>15.9</v>
      </c>
      <c r="BT242" t="n">
        <v>1.34</v>
      </c>
      <c r="BU242" t="n">
        <v>7.16</v>
      </c>
      <c r="BV242" t="n">
        <v>0</v>
      </c>
      <c r="BW242" t="n">
        <v>0.11</v>
      </c>
      <c r="BX242" t="n">
        <v>39.35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</row>
    <row r="243">
      <c r="A243" t="inlineStr">
        <is>
          <t>00 10:02:30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3.09</v>
      </c>
      <c r="H243" t="n">
        <v>0.22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72.69</v>
      </c>
      <c r="Q243" t="n">
        <v>93.01000000000001</v>
      </c>
      <c r="R243" t="n">
        <v>5.05</v>
      </c>
      <c r="S243" t="n">
        <v>0</v>
      </c>
      <c r="T243" t="n">
        <v>0</v>
      </c>
      <c r="U243" t="n">
        <v>0</v>
      </c>
      <c r="V243" t="n">
        <v>0</v>
      </c>
      <c r="W243" t="n">
        <v>12.92</v>
      </c>
      <c r="X243" t="n">
        <v>50.79</v>
      </c>
      <c r="Y243" t="n">
        <v>0.02</v>
      </c>
      <c r="Z243" t="n">
        <v>0.05</v>
      </c>
      <c r="AA243" t="n">
        <v>0</v>
      </c>
      <c r="AB243" t="n">
        <v>0</v>
      </c>
      <c r="AC243" t="n">
        <v>0</v>
      </c>
      <c r="AD243" t="n">
        <v>0</v>
      </c>
      <c r="AE243" t="n">
        <v>20.33</v>
      </c>
      <c r="AF243" t="n">
        <v>0.03</v>
      </c>
      <c r="AG243" t="n">
        <v>0.6</v>
      </c>
      <c r="AH243" t="n">
        <v>3.13</v>
      </c>
      <c r="AI243" t="n">
        <v>18.64</v>
      </c>
      <c r="AJ243" t="n">
        <v>428.93</v>
      </c>
      <c r="AK243" t="n">
        <v>0.72</v>
      </c>
      <c r="AL243" t="n">
        <v>0.19</v>
      </c>
      <c r="AM243" t="n">
        <v>19.09</v>
      </c>
      <c r="AN243" t="n">
        <v>6.23</v>
      </c>
      <c r="AO243" t="n">
        <v>0</v>
      </c>
      <c r="AP243" t="n">
        <v>0</v>
      </c>
      <c r="AQ243" t="n">
        <v>3.5</v>
      </c>
      <c r="AR243" t="n">
        <v>0.02</v>
      </c>
      <c r="AS243" t="n">
        <v>18.33</v>
      </c>
      <c r="AT243" t="n">
        <v>21.83</v>
      </c>
      <c r="AU243" t="n">
        <v>89.28</v>
      </c>
      <c r="AV243" t="n">
        <v>33.73</v>
      </c>
      <c r="AW243" t="n">
        <v>1.25</v>
      </c>
      <c r="AX243" t="n">
        <v>1223.79</v>
      </c>
      <c r="AY243" t="n">
        <v>0</v>
      </c>
      <c r="AZ243" t="n">
        <v>0.42</v>
      </c>
      <c r="BA243" t="n">
        <v>350.67</v>
      </c>
      <c r="BB243" t="n">
        <v>20.37</v>
      </c>
      <c r="BC243" t="n">
        <v>407.34</v>
      </c>
      <c r="BD243" t="n">
        <v>9.26</v>
      </c>
      <c r="BE243" t="n">
        <v>140.53</v>
      </c>
      <c r="BF243" t="n">
        <v>0</v>
      </c>
      <c r="BG243" t="n">
        <v>0</v>
      </c>
      <c r="BH243" t="n">
        <v>4.07</v>
      </c>
      <c r="BI243" t="n">
        <v>20.21</v>
      </c>
      <c r="BJ243" t="n">
        <v>0.7</v>
      </c>
      <c r="BK243" t="n">
        <v>2.7</v>
      </c>
      <c r="BL243" t="n">
        <v>10.4</v>
      </c>
      <c r="BM243" t="n">
        <v>9.6</v>
      </c>
      <c r="BN243" t="n">
        <v>0</v>
      </c>
      <c r="BO243" t="n">
        <v>0</v>
      </c>
      <c r="BP243" t="n">
        <v>8.779999999999999</v>
      </c>
      <c r="BQ243" t="n">
        <v>0</v>
      </c>
      <c r="BR243" t="n">
        <v>127.12</v>
      </c>
      <c r="BS243" t="n">
        <v>14.8</v>
      </c>
      <c r="BT243" t="n">
        <v>1.23</v>
      </c>
      <c r="BU243" t="n">
        <v>6.58</v>
      </c>
      <c r="BV243" t="n">
        <v>0</v>
      </c>
      <c r="BW243" t="n">
        <v>0.09</v>
      </c>
      <c r="BX243" t="n">
        <v>36.33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</row>
    <row r="244">
      <c r="A244" t="inlineStr">
        <is>
          <t>00 10:05:00</t>
        </is>
      </c>
      <c r="B244" t="n">
        <v>0</v>
      </c>
      <c r="C244" t="n">
        <v>0</v>
      </c>
      <c r="D244" t="n">
        <v>0</v>
      </c>
      <c r="E244" t="n">
        <v>0</v>
      </c>
      <c r="F244" t="n">
        <v>0</v>
      </c>
      <c r="G244" t="n">
        <v>2.9</v>
      </c>
      <c r="H244" t="n">
        <v>0.21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68.23999999999999</v>
      </c>
      <c r="Q244" t="n">
        <v>87.18000000000001</v>
      </c>
      <c r="R244" t="n">
        <v>4.75</v>
      </c>
      <c r="S244" t="n">
        <v>0</v>
      </c>
      <c r="T244" t="n">
        <v>0</v>
      </c>
      <c r="U244" t="n">
        <v>0</v>
      </c>
      <c r="V244" t="n">
        <v>0</v>
      </c>
      <c r="W244" t="n">
        <v>12.08</v>
      </c>
      <c r="X244" t="n">
        <v>47.4</v>
      </c>
      <c r="Y244" t="n">
        <v>0.02</v>
      </c>
      <c r="Z244" t="n">
        <v>0.05</v>
      </c>
      <c r="AA244" t="n">
        <v>0</v>
      </c>
      <c r="AB244" t="n">
        <v>0</v>
      </c>
      <c r="AC244" t="n">
        <v>0</v>
      </c>
      <c r="AD244" t="n">
        <v>0</v>
      </c>
      <c r="AE244" t="n">
        <v>19.19</v>
      </c>
      <c r="AF244" t="n">
        <v>0.03</v>
      </c>
      <c r="AG244" t="n">
        <v>0.6</v>
      </c>
      <c r="AH244" t="n">
        <v>2.95</v>
      </c>
      <c r="AI244" t="n">
        <v>17.76</v>
      </c>
      <c r="AJ244" t="n">
        <v>403.35</v>
      </c>
      <c r="AK244" t="n">
        <v>0.67</v>
      </c>
      <c r="AL244" t="n">
        <v>0.18</v>
      </c>
      <c r="AM244" t="n">
        <v>17.69</v>
      </c>
      <c r="AN244" t="n">
        <v>6.05</v>
      </c>
      <c r="AO244" t="n">
        <v>0</v>
      </c>
      <c r="AP244" t="n">
        <v>0</v>
      </c>
      <c r="AQ244" t="n">
        <v>3.25</v>
      </c>
      <c r="AR244" t="n">
        <v>0.02</v>
      </c>
      <c r="AS244" t="n">
        <v>17.24</v>
      </c>
      <c r="AT244" t="n">
        <v>20.99</v>
      </c>
      <c r="AU244" t="n">
        <v>84.04000000000001</v>
      </c>
      <c r="AV244" t="n">
        <v>31.86</v>
      </c>
      <c r="AW244" t="n">
        <v>1.17</v>
      </c>
      <c r="AX244" t="n">
        <v>1119.4</v>
      </c>
      <c r="AY244" t="n">
        <v>0</v>
      </c>
      <c r="AZ244" t="n">
        <v>0.39</v>
      </c>
      <c r="BA244" t="n">
        <v>350.67</v>
      </c>
      <c r="BB244" t="n">
        <v>18.14</v>
      </c>
      <c r="BC244" t="n">
        <v>408.01</v>
      </c>
      <c r="BD244" t="n">
        <v>8.539999999999999</v>
      </c>
      <c r="BE244" t="n">
        <v>130.34</v>
      </c>
      <c r="BF244" t="n">
        <v>0</v>
      </c>
      <c r="BG244" t="n">
        <v>0</v>
      </c>
      <c r="BH244" t="n">
        <v>3.71</v>
      </c>
      <c r="BI244" t="n">
        <v>18.92</v>
      </c>
      <c r="BJ244" t="n">
        <v>0.68</v>
      </c>
      <c r="BK244" t="n">
        <v>2.51</v>
      </c>
      <c r="BL244" t="n">
        <v>9.56</v>
      </c>
      <c r="BM244" t="n">
        <v>9.01</v>
      </c>
      <c r="BN244" t="n">
        <v>0</v>
      </c>
      <c r="BO244" t="n">
        <v>0</v>
      </c>
      <c r="BP244" t="n">
        <v>8.380000000000001</v>
      </c>
      <c r="BQ244" t="n">
        <v>0</v>
      </c>
      <c r="BR244" t="n">
        <v>123.2</v>
      </c>
      <c r="BS244" t="n">
        <v>13.81</v>
      </c>
      <c r="BT244" t="n">
        <v>1.13</v>
      </c>
      <c r="BU244" t="n">
        <v>6.07</v>
      </c>
      <c r="BV244" t="n">
        <v>0</v>
      </c>
      <c r="BW244" t="n">
        <v>0.08</v>
      </c>
      <c r="BX244" t="n">
        <v>33.62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</row>
    <row r="245">
      <c r="A245" t="inlineStr">
        <is>
          <t>00 10:07:30</t>
        </is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2.73</v>
      </c>
      <c r="H245" t="n">
        <v>0.19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64.2</v>
      </c>
      <c r="Q245" t="n">
        <v>81.83</v>
      </c>
      <c r="R245" t="n">
        <v>4.47</v>
      </c>
      <c r="S245" t="n">
        <v>0</v>
      </c>
      <c r="T245" t="n">
        <v>0</v>
      </c>
      <c r="U245" t="n">
        <v>0</v>
      </c>
      <c r="V245" t="n">
        <v>0</v>
      </c>
      <c r="W245" t="n">
        <v>11.31</v>
      </c>
      <c r="X245" t="n">
        <v>44.39</v>
      </c>
      <c r="Y245" t="n">
        <v>0.02</v>
      </c>
      <c r="Z245" t="n">
        <v>0.04</v>
      </c>
      <c r="AA245" t="n">
        <v>0</v>
      </c>
      <c r="AB245" t="n">
        <v>0</v>
      </c>
      <c r="AC245" t="n">
        <v>0</v>
      </c>
      <c r="AD245" t="n">
        <v>0</v>
      </c>
      <c r="AE245" t="n">
        <v>18.13</v>
      </c>
      <c r="AF245" t="n">
        <v>0.03</v>
      </c>
      <c r="AG245" t="n">
        <v>0.6</v>
      </c>
      <c r="AH245" t="n">
        <v>2.79</v>
      </c>
      <c r="AI245" t="n">
        <v>16.94</v>
      </c>
      <c r="AJ245" t="n">
        <v>374.78</v>
      </c>
      <c r="AK245" t="n">
        <v>0.62</v>
      </c>
      <c r="AL245" t="n">
        <v>0.17</v>
      </c>
      <c r="AM245" t="n">
        <v>16.41</v>
      </c>
      <c r="AN245" t="n">
        <v>5.88</v>
      </c>
      <c r="AO245" t="n">
        <v>0</v>
      </c>
      <c r="AP245" t="n">
        <v>0</v>
      </c>
      <c r="AQ245" t="n">
        <v>3.04</v>
      </c>
      <c r="AR245" t="n">
        <v>0.02</v>
      </c>
      <c r="AS245" t="n">
        <v>16.26</v>
      </c>
      <c r="AT245" t="n">
        <v>20.21</v>
      </c>
      <c r="AU245" t="n">
        <v>79.28</v>
      </c>
      <c r="AV245" t="n">
        <v>30.12</v>
      </c>
      <c r="AW245" t="n">
        <v>1.09</v>
      </c>
      <c r="AX245" t="n">
        <v>1027.18</v>
      </c>
      <c r="AY245" t="n">
        <v>0</v>
      </c>
      <c r="AZ245" t="n">
        <v>0.36</v>
      </c>
      <c r="BA245" t="n">
        <v>350.67</v>
      </c>
      <c r="BB245" t="n">
        <v>17.71</v>
      </c>
      <c r="BC245" t="n">
        <v>408.52</v>
      </c>
      <c r="BD245" t="n">
        <v>7.9</v>
      </c>
      <c r="BE245" t="n">
        <v>121.3</v>
      </c>
      <c r="BF245" t="n">
        <v>0</v>
      </c>
      <c r="BG245" t="n">
        <v>0</v>
      </c>
      <c r="BH245" t="n">
        <v>3.39</v>
      </c>
      <c r="BI245" t="n">
        <v>17.76</v>
      </c>
      <c r="BJ245" t="n">
        <v>0.67</v>
      </c>
      <c r="BK245" t="n">
        <v>2.34</v>
      </c>
      <c r="BL245" t="n">
        <v>8.82</v>
      </c>
      <c r="BM245" t="n">
        <v>8.470000000000001</v>
      </c>
      <c r="BN245" t="n">
        <v>0</v>
      </c>
      <c r="BO245" t="n">
        <v>0</v>
      </c>
      <c r="BP245" t="n">
        <v>8</v>
      </c>
      <c r="BQ245" t="n">
        <v>0</v>
      </c>
      <c r="BR245" t="n">
        <v>119.58</v>
      </c>
      <c r="BS245" t="n">
        <v>12.92</v>
      </c>
      <c r="BT245" t="n">
        <v>1.04</v>
      </c>
      <c r="BU245" t="n">
        <v>5.61</v>
      </c>
      <c r="BV245" t="n">
        <v>0</v>
      </c>
      <c r="BW245" t="n">
        <v>0.07000000000000001</v>
      </c>
      <c r="BX245" t="n">
        <v>31.18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</row>
    <row r="246">
      <c r="A246" t="inlineStr">
        <is>
          <t>00 10:10:00</t>
        </is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2.57</v>
      </c>
      <c r="H246" t="n">
        <v>0.18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60.5</v>
      </c>
      <c r="Q246" t="n">
        <v>76.94</v>
      </c>
      <c r="R246" t="n">
        <v>4.22</v>
      </c>
      <c r="S246" t="n">
        <v>0</v>
      </c>
      <c r="T246" t="n">
        <v>0</v>
      </c>
      <c r="U246" t="n">
        <v>0</v>
      </c>
      <c r="V246" t="n">
        <v>0</v>
      </c>
      <c r="W246" t="n">
        <v>10.61</v>
      </c>
      <c r="X246" t="n">
        <v>41.7</v>
      </c>
      <c r="Y246" t="n">
        <v>0.02</v>
      </c>
      <c r="Z246" t="n">
        <v>0.04</v>
      </c>
      <c r="AA246" t="n">
        <v>0</v>
      </c>
      <c r="AB246" t="n">
        <v>0</v>
      </c>
      <c r="AC246" t="n">
        <v>0</v>
      </c>
      <c r="AD246" t="n">
        <v>0</v>
      </c>
      <c r="AE246" t="n">
        <v>17.15</v>
      </c>
      <c r="AF246" t="n">
        <v>0.02</v>
      </c>
      <c r="AG246" t="n">
        <v>0.6</v>
      </c>
      <c r="AH246" t="n">
        <v>2.64</v>
      </c>
      <c r="AI246" t="n">
        <v>16.17</v>
      </c>
      <c r="AJ246" t="n">
        <v>343.27</v>
      </c>
      <c r="AK246" t="n">
        <v>0.58</v>
      </c>
      <c r="AL246" t="n">
        <v>0.16</v>
      </c>
      <c r="AM246" t="n">
        <v>15.25</v>
      </c>
      <c r="AN246" t="n">
        <v>5.71</v>
      </c>
      <c r="AO246" t="n">
        <v>0</v>
      </c>
      <c r="AP246" t="n">
        <v>0</v>
      </c>
      <c r="AQ246" t="n">
        <v>2.84</v>
      </c>
      <c r="AR246" t="n">
        <v>0.01</v>
      </c>
      <c r="AS246" t="n">
        <v>15.37</v>
      </c>
      <c r="AT246" t="n">
        <v>19.47</v>
      </c>
      <c r="AU246" t="n">
        <v>74.93000000000001</v>
      </c>
      <c r="AV246" t="n">
        <v>28.53</v>
      </c>
      <c r="AW246" t="n">
        <v>1.02</v>
      </c>
      <c r="AX246" t="n">
        <v>942.13</v>
      </c>
      <c r="AY246" t="n">
        <v>0</v>
      </c>
      <c r="AZ246" t="n">
        <v>0.34</v>
      </c>
      <c r="BA246" t="n">
        <v>350.67</v>
      </c>
      <c r="BB246" t="n">
        <v>18.15</v>
      </c>
      <c r="BC246" t="n">
        <v>408.89</v>
      </c>
      <c r="BD246" t="n">
        <v>7.32</v>
      </c>
      <c r="BE246" t="n">
        <v>113.26</v>
      </c>
      <c r="BF246" t="n">
        <v>0</v>
      </c>
      <c r="BG246" t="n">
        <v>0</v>
      </c>
      <c r="BH246" t="n">
        <v>3.11</v>
      </c>
      <c r="BI246" t="n">
        <v>16.71</v>
      </c>
      <c r="BJ246" t="n">
        <v>0.65</v>
      </c>
      <c r="BK246" t="n">
        <v>2.18</v>
      </c>
      <c r="BL246" t="n">
        <v>8.140000000000001</v>
      </c>
      <c r="BM246" t="n">
        <v>7.98</v>
      </c>
      <c r="BN246" t="n">
        <v>0</v>
      </c>
      <c r="BO246" t="n">
        <v>0</v>
      </c>
      <c r="BP246" t="n">
        <v>7.65</v>
      </c>
      <c r="BQ246" t="n">
        <v>0</v>
      </c>
      <c r="BR246" t="n">
        <v>116.22</v>
      </c>
      <c r="BS246" t="n">
        <v>12.1</v>
      </c>
      <c r="BT246" t="n">
        <v>0.96</v>
      </c>
      <c r="BU246" t="n">
        <v>5.19</v>
      </c>
      <c r="BV246" t="n">
        <v>0</v>
      </c>
      <c r="BW246" t="n">
        <v>0.07000000000000001</v>
      </c>
      <c r="BX246" t="n">
        <v>28.97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</row>
    <row r="247">
      <c r="A247" t="inlineStr">
        <is>
          <t>00 10:12:30</t>
        </is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2.43</v>
      </c>
      <c r="H247" t="n">
        <v>0.17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57.12</v>
      </c>
      <c r="Q247" t="n">
        <v>72.45</v>
      </c>
      <c r="R247" t="n">
        <v>3.99</v>
      </c>
      <c r="S247" t="n">
        <v>0</v>
      </c>
      <c r="T247" t="n">
        <v>0</v>
      </c>
      <c r="U247" t="n">
        <v>0</v>
      </c>
      <c r="V247" t="n">
        <v>0</v>
      </c>
      <c r="W247" t="n">
        <v>9.970000000000001</v>
      </c>
      <c r="X247" t="n">
        <v>39.3</v>
      </c>
      <c r="Y247" t="n">
        <v>0.02</v>
      </c>
      <c r="Z247" t="n">
        <v>0.03</v>
      </c>
      <c r="AA247" t="n">
        <v>0</v>
      </c>
      <c r="AB247" t="n">
        <v>0</v>
      </c>
      <c r="AC247" t="n">
        <v>0</v>
      </c>
      <c r="AD247" t="n">
        <v>0</v>
      </c>
      <c r="AE247" t="n">
        <v>16.25</v>
      </c>
      <c r="AF247" t="n">
        <v>0.02</v>
      </c>
      <c r="AG247" t="n">
        <v>0.59</v>
      </c>
      <c r="AH247" t="n">
        <v>2.51</v>
      </c>
      <c r="AI247" t="n">
        <v>15.46</v>
      </c>
      <c r="AJ247" t="n">
        <v>307.2</v>
      </c>
      <c r="AK247" t="n">
        <v>0.54</v>
      </c>
      <c r="AL247" t="n">
        <v>0.15</v>
      </c>
      <c r="AM247" t="n">
        <v>14.21</v>
      </c>
      <c r="AN247" t="n">
        <v>5.55</v>
      </c>
      <c r="AO247" t="n">
        <v>0</v>
      </c>
      <c r="AP247" t="n">
        <v>0</v>
      </c>
      <c r="AQ247" t="n">
        <v>2.66</v>
      </c>
      <c r="AR247" t="n">
        <v>0.01</v>
      </c>
      <c r="AS247" t="n">
        <v>14.55</v>
      </c>
      <c r="AT247" t="n">
        <v>18.79</v>
      </c>
      <c r="AU247" t="n">
        <v>70.84</v>
      </c>
      <c r="AV247" t="n">
        <v>27.04</v>
      </c>
      <c r="AW247" t="n">
        <v>0.95</v>
      </c>
      <c r="AX247" t="n">
        <v>864.37</v>
      </c>
      <c r="AY247" t="n">
        <v>0</v>
      </c>
      <c r="AZ247" t="n">
        <v>0.32</v>
      </c>
      <c r="BA247" t="n">
        <v>350.67</v>
      </c>
      <c r="BB247" t="n">
        <v>16.99</v>
      </c>
      <c r="BC247" t="n">
        <v>409.17</v>
      </c>
      <c r="BD247" t="n">
        <v>6.8</v>
      </c>
      <c r="BE247" t="n">
        <v>106.04</v>
      </c>
      <c r="BF247" t="n">
        <v>0</v>
      </c>
      <c r="BG247" t="n">
        <v>0</v>
      </c>
      <c r="BH247" t="n">
        <v>2.85</v>
      </c>
      <c r="BI247" t="n">
        <v>15.75</v>
      </c>
      <c r="BJ247" t="n">
        <v>0.64</v>
      </c>
      <c r="BK247" t="n">
        <v>2.04</v>
      </c>
      <c r="BL247" t="n">
        <v>7.54</v>
      </c>
      <c r="BM247" t="n">
        <v>7.54</v>
      </c>
      <c r="BN247" t="n">
        <v>0</v>
      </c>
      <c r="BO247" t="n">
        <v>0</v>
      </c>
      <c r="BP247" t="n">
        <v>7.32</v>
      </c>
      <c r="BQ247" t="n">
        <v>0</v>
      </c>
      <c r="BR247" t="n">
        <v>113.08</v>
      </c>
      <c r="BS247" t="n">
        <v>11.36</v>
      </c>
      <c r="BT247" t="n">
        <v>0.89</v>
      </c>
      <c r="BU247" t="n">
        <v>4.82</v>
      </c>
      <c r="BV247" t="n">
        <v>0</v>
      </c>
      <c r="BW247" t="n">
        <v>0.06</v>
      </c>
      <c r="BX247" t="n">
        <v>26.98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</row>
    <row r="248">
      <c r="A248" t="inlineStr">
        <is>
          <t>00 10:15:00</t>
        </is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G248" t="n">
        <v>2.3</v>
      </c>
      <c r="H248" t="n">
        <v>0.16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54.01</v>
      </c>
      <c r="Q248" t="n">
        <v>68.33</v>
      </c>
      <c r="R248" t="n">
        <v>3.78</v>
      </c>
      <c r="S248" t="n">
        <v>0</v>
      </c>
      <c r="T248" t="n">
        <v>0</v>
      </c>
      <c r="U248" t="n">
        <v>0</v>
      </c>
      <c r="V248" t="n">
        <v>0</v>
      </c>
      <c r="W248" t="n">
        <v>9.380000000000001</v>
      </c>
      <c r="X248" t="n">
        <v>37.15</v>
      </c>
      <c r="Y248" t="n">
        <v>0.01</v>
      </c>
      <c r="Z248" t="n">
        <v>0.03</v>
      </c>
      <c r="AA248" t="n">
        <v>0</v>
      </c>
      <c r="AB248" t="n">
        <v>0</v>
      </c>
      <c r="AC248" t="n">
        <v>0</v>
      </c>
      <c r="AD248" t="n">
        <v>0</v>
      </c>
      <c r="AE248" t="n">
        <v>15.42</v>
      </c>
      <c r="AF248" t="n">
        <v>0.02</v>
      </c>
      <c r="AG248" t="n">
        <v>0.59</v>
      </c>
      <c r="AH248" t="n">
        <v>2.38</v>
      </c>
      <c r="AI248" t="n">
        <v>14.79</v>
      </c>
      <c r="AJ248" t="n">
        <v>264.76</v>
      </c>
      <c r="AK248" t="n">
        <v>0.51</v>
      </c>
      <c r="AL248" t="n">
        <v>0.15</v>
      </c>
      <c r="AM248" t="n">
        <v>13.26</v>
      </c>
      <c r="AN248" t="n">
        <v>5.4</v>
      </c>
      <c r="AO248" t="n">
        <v>0</v>
      </c>
      <c r="AP248" t="n">
        <v>0</v>
      </c>
      <c r="AQ248" t="n">
        <v>2.5</v>
      </c>
      <c r="AR248" t="n">
        <v>0.01</v>
      </c>
      <c r="AS248" t="n">
        <v>13.8</v>
      </c>
      <c r="AT248" t="n">
        <v>18.15</v>
      </c>
      <c r="AU248" t="n">
        <v>67.20999999999999</v>
      </c>
      <c r="AV248" t="n">
        <v>25.67</v>
      </c>
      <c r="AW248" t="n">
        <v>0.89</v>
      </c>
      <c r="AX248" t="n">
        <v>793.88</v>
      </c>
      <c r="AY248" t="n">
        <v>0</v>
      </c>
      <c r="AZ248" t="n">
        <v>0.29</v>
      </c>
      <c r="BA248" t="n">
        <v>350.67</v>
      </c>
      <c r="BB248" t="n">
        <v>17.85</v>
      </c>
      <c r="BC248" t="n">
        <v>409.38</v>
      </c>
      <c r="BD248" t="n">
        <v>6.33</v>
      </c>
      <c r="BE248" t="n">
        <v>99.53</v>
      </c>
      <c r="BF248" t="n">
        <v>0</v>
      </c>
      <c r="BG248" t="n">
        <v>0</v>
      </c>
      <c r="BH248" t="n">
        <v>2.63</v>
      </c>
      <c r="BI248" t="n">
        <v>14.88</v>
      </c>
      <c r="BJ248" t="n">
        <v>0.63</v>
      </c>
      <c r="BK248" t="n">
        <v>1.91</v>
      </c>
      <c r="BL248" t="n">
        <v>7</v>
      </c>
      <c r="BM248" t="n">
        <v>7.14</v>
      </c>
      <c r="BN248" t="n">
        <v>0</v>
      </c>
      <c r="BO248" t="n">
        <v>0</v>
      </c>
      <c r="BP248" t="n">
        <v>7.02</v>
      </c>
      <c r="BQ248" t="n">
        <v>0</v>
      </c>
      <c r="BR248" t="n">
        <v>110.12</v>
      </c>
      <c r="BS248" t="n">
        <v>10.69</v>
      </c>
      <c r="BT248" t="n">
        <v>0.83</v>
      </c>
      <c r="BU248" t="n">
        <v>4.49</v>
      </c>
      <c r="BV248" t="n">
        <v>0</v>
      </c>
      <c r="BW248" t="n">
        <v>0.05</v>
      </c>
      <c r="BX248" t="n">
        <v>25.18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</row>
    <row r="249">
      <c r="A249" t="inlineStr">
        <is>
          <t>00 10:17:30</t>
        </is>
      </c>
      <c r="B249" t="n">
        <v>0</v>
      </c>
      <c r="C249" t="n">
        <v>0</v>
      </c>
      <c r="D249" t="n">
        <v>0</v>
      </c>
      <c r="E249" t="n">
        <v>0</v>
      </c>
      <c r="F249" t="n">
        <v>0</v>
      </c>
      <c r="G249" t="n">
        <v>2.17</v>
      </c>
      <c r="H249" t="n">
        <v>0.15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51.15</v>
      </c>
      <c r="Q249" t="n">
        <v>64.54000000000001</v>
      </c>
      <c r="R249" t="n">
        <v>3.58</v>
      </c>
      <c r="S249" t="n">
        <v>0</v>
      </c>
      <c r="T249" t="n">
        <v>0</v>
      </c>
      <c r="U249" t="n">
        <v>0</v>
      </c>
      <c r="V249" t="n">
        <v>0</v>
      </c>
      <c r="W249" t="n">
        <v>8.84</v>
      </c>
      <c r="X249" t="n">
        <v>35.21</v>
      </c>
      <c r="Y249" t="n">
        <v>0.01</v>
      </c>
      <c r="Z249" t="n">
        <v>0.03</v>
      </c>
      <c r="AA249" t="n">
        <v>0</v>
      </c>
      <c r="AB249" t="n">
        <v>0</v>
      </c>
      <c r="AC249" t="n">
        <v>0</v>
      </c>
      <c r="AD249" t="n">
        <v>0</v>
      </c>
      <c r="AE249" t="n">
        <v>14.65</v>
      </c>
      <c r="AF249" t="n">
        <v>0.02</v>
      </c>
      <c r="AG249" t="n">
        <v>0.58</v>
      </c>
      <c r="AH249" t="n">
        <v>2.27</v>
      </c>
      <c r="AI249" t="n">
        <v>14.16</v>
      </c>
      <c r="AJ249" t="n">
        <v>228.8</v>
      </c>
      <c r="AK249" t="n">
        <v>0.47</v>
      </c>
      <c r="AL249" t="n">
        <v>0.14</v>
      </c>
      <c r="AM249" t="n">
        <v>12.4</v>
      </c>
      <c r="AN249" t="n">
        <v>5.25</v>
      </c>
      <c r="AO249" t="n">
        <v>0</v>
      </c>
      <c r="AP249" t="n">
        <v>0</v>
      </c>
      <c r="AQ249" t="n">
        <v>2.35</v>
      </c>
      <c r="AR249" t="n">
        <v>0.01</v>
      </c>
      <c r="AS249" t="n">
        <v>13.1</v>
      </c>
      <c r="AT249" t="n">
        <v>17.54</v>
      </c>
      <c r="AU249" t="n">
        <v>63.88</v>
      </c>
      <c r="AV249" t="n">
        <v>24.39</v>
      </c>
      <c r="AW249" t="n">
        <v>0.84</v>
      </c>
      <c r="AX249" t="n">
        <v>730.74</v>
      </c>
      <c r="AY249" t="n">
        <v>0</v>
      </c>
      <c r="AZ249" t="n">
        <v>0.28</v>
      </c>
      <c r="BA249" t="n">
        <v>350.67</v>
      </c>
      <c r="BB249" t="n">
        <v>16.31</v>
      </c>
      <c r="BC249" t="n">
        <v>409.54</v>
      </c>
      <c r="BD249" t="n">
        <v>5.9</v>
      </c>
      <c r="BE249" t="n">
        <v>93.62</v>
      </c>
      <c r="BF249" t="n">
        <v>0</v>
      </c>
      <c r="BG249" t="n">
        <v>0</v>
      </c>
      <c r="BH249" t="n">
        <v>2.42</v>
      </c>
      <c r="BI249" t="n">
        <v>14.08</v>
      </c>
      <c r="BJ249" t="n">
        <v>0.62</v>
      </c>
      <c r="BK249" t="n">
        <v>1.79</v>
      </c>
      <c r="BL249" t="n">
        <v>6.51</v>
      </c>
      <c r="BM249" t="n">
        <v>6.77</v>
      </c>
      <c r="BN249" t="n">
        <v>0</v>
      </c>
      <c r="BO249" t="n">
        <v>0</v>
      </c>
      <c r="BP249" t="n">
        <v>6.73</v>
      </c>
      <c r="BQ249" t="n">
        <v>0</v>
      </c>
      <c r="BR249" t="n">
        <v>107.32</v>
      </c>
      <c r="BS249" t="n">
        <v>10.07</v>
      </c>
      <c r="BT249" t="n">
        <v>0.77</v>
      </c>
      <c r="BU249" t="n">
        <v>4.19</v>
      </c>
      <c r="BV249" t="n">
        <v>0</v>
      </c>
      <c r="BW249" t="n">
        <v>0.05</v>
      </c>
      <c r="BX249" t="n">
        <v>23.53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</row>
    <row r="250">
      <c r="A250" t="inlineStr">
        <is>
          <t>00 10:20:00</t>
        </is>
      </c>
      <c r="B250" t="n">
        <v>0</v>
      </c>
      <c r="C250" t="n">
        <v>0</v>
      </c>
      <c r="D250" t="n">
        <v>0</v>
      </c>
      <c r="E250" t="n">
        <v>0</v>
      </c>
      <c r="F250" t="n">
        <v>0</v>
      </c>
      <c r="G250" t="n">
        <v>2.06</v>
      </c>
      <c r="H250" t="n">
        <v>0.14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48.51</v>
      </c>
      <c r="Q250" t="n">
        <v>61.05</v>
      </c>
      <c r="R250" t="n">
        <v>3.41</v>
      </c>
      <c r="S250" t="n">
        <v>0</v>
      </c>
      <c r="T250" t="n">
        <v>0</v>
      </c>
      <c r="U250" t="n">
        <v>0</v>
      </c>
      <c r="V250" t="n">
        <v>0</v>
      </c>
      <c r="W250" t="n">
        <v>8.35</v>
      </c>
      <c r="X250" t="n">
        <v>33.47</v>
      </c>
      <c r="Y250" t="n">
        <v>0.01</v>
      </c>
      <c r="Z250" t="n">
        <v>0.03</v>
      </c>
      <c r="AA250" t="n">
        <v>0</v>
      </c>
      <c r="AB250" t="n">
        <v>0</v>
      </c>
      <c r="AC250" t="n">
        <v>0</v>
      </c>
      <c r="AD250" t="n">
        <v>0</v>
      </c>
      <c r="AE250" t="n">
        <v>13.94</v>
      </c>
      <c r="AF250" t="n">
        <v>0.02</v>
      </c>
      <c r="AG250" t="n">
        <v>0.58</v>
      </c>
      <c r="AH250" t="n">
        <v>2.16</v>
      </c>
      <c r="AI250" t="n">
        <v>13.58</v>
      </c>
      <c r="AJ250" t="n">
        <v>200.46</v>
      </c>
      <c r="AK250" t="n">
        <v>0.45</v>
      </c>
      <c r="AL250" t="n">
        <v>0.13</v>
      </c>
      <c r="AM250" t="n">
        <v>11.61</v>
      </c>
      <c r="AN250" t="n">
        <v>5.11</v>
      </c>
      <c r="AO250" t="n">
        <v>0</v>
      </c>
      <c r="AP250" t="n">
        <v>0</v>
      </c>
      <c r="AQ250" t="n">
        <v>2.22</v>
      </c>
      <c r="AR250" t="n">
        <v>0.01</v>
      </c>
      <c r="AS250" t="n">
        <v>12.47</v>
      </c>
      <c r="AT250" t="n">
        <v>16.97</v>
      </c>
      <c r="AU250" t="n">
        <v>60.83</v>
      </c>
      <c r="AV250" t="n">
        <v>23.21</v>
      </c>
      <c r="AW250" t="n">
        <v>0.79</v>
      </c>
      <c r="AX250" t="n">
        <v>675.2</v>
      </c>
      <c r="AY250" t="n">
        <v>0</v>
      </c>
      <c r="AZ250" t="n">
        <v>0.26</v>
      </c>
      <c r="BA250" t="n">
        <v>350.67</v>
      </c>
      <c r="BB250" t="n">
        <v>19.86</v>
      </c>
      <c r="BC250" t="n">
        <v>409.65</v>
      </c>
      <c r="BD250" t="n">
        <v>5.52</v>
      </c>
      <c r="BE250" t="n">
        <v>88.23</v>
      </c>
      <c r="BF250" t="n">
        <v>0</v>
      </c>
      <c r="BG250" t="n">
        <v>0</v>
      </c>
      <c r="BH250" t="n">
        <v>2.18</v>
      </c>
      <c r="BI250" t="n">
        <v>13.34</v>
      </c>
      <c r="BJ250" t="n">
        <v>0.61</v>
      </c>
      <c r="BK250" t="n">
        <v>1.68</v>
      </c>
      <c r="BL250" t="n">
        <v>6.07</v>
      </c>
      <c r="BM250" t="n">
        <v>6.43</v>
      </c>
      <c r="BN250" t="n">
        <v>0</v>
      </c>
      <c r="BO250" t="n">
        <v>0</v>
      </c>
      <c r="BP250" t="n">
        <v>6.46</v>
      </c>
      <c r="BQ250" t="n">
        <v>0</v>
      </c>
      <c r="BR250" t="n">
        <v>104.63</v>
      </c>
      <c r="BS250" t="n">
        <v>9.5</v>
      </c>
      <c r="BT250" t="n">
        <v>0.72</v>
      </c>
      <c r="BU250" t="n">
        <v>3.91</v>
      </c>
      <c r="BV250" t="n">
        <v>0</v>
      </c>
      <c r="BW250" t="n">
        <v>0.05</v>
      </c>
      <c r="BX250" t="n">
        <v>22.04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</row>
    <row r="251">
      <c r="A251" t="inlineStr">
        <is>
          <t>00 10:22:30</t>
        </is>
      </c>
      <c r="B251" t="n">
        <v>0</v>
      </c>
      <c r="C251" t="n">
        <v>0</v>
      </c>
      <c r="D251" t="n">
        <v>0</v>
      </c>
      <c r="E251" t="n">
        <v>0</v>
      </c>
      <c r="F251" t="n">
        <v>0</v>
      </c>
      <c r="G251" t="n">
        <v>1.96</v>
      </c>
      <c r="H251" t="n">
        <v>0.13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46.08</v>
      </c>
      <c r="Q251" t="n">
        <v>57.82</v>
      </c>
      <c r="R251" t="n">
        <v>3.24</v>
      </c>
      <c r="S251" t="n">
        <v>0</v>
      </c>
      <c r="T251" t="n">
        <v>0</v>
      </c>
      <c r="U251" t="n">
        <v>0</v>
      </c>
      <c r="V251" t="n">
        <v>0</v>
      </c>
      <c r="W251" t="n">
        <v>7.89</v>
      </c>
      <c r="X251" t="n">
        <v>31.9</v>
      </c>
      <c r="Y251" t="n">
        <v>0.01</v>
      </c>
      <c r="Z251" t="n">
        <v>0.02</v>
      </c>
      <c r="AA251" t="n">
        <v>0</v>
      </c>
      <c r="AB251" t="n">
        <v>0</v>
      </c>
      <c r="AC251" t="n">
        <v>0</v>
      </c>
      <c r="AD251" t="n">
        <v>0</v>
      </c>
      <c r="AE251" t="n">
        <v>13.29</v>
      </c>
      <c r="AF251" t="n">
        <v>0.02</v>
      </c>
      <c r="AG251" t="n">
        <v>0.57</v>
      </c>
      <c r="AH251" t="n">
        <v>2.06</v>
      </c>
      <c r="AI251" t="n">
        <v>13.03</v>
      </c>
      <c r="AJ251" t="n">
        <v>177.72</v>
      </c>
      <c r="AK251" t="n">
        <v>0.42</v>
      </c>
      <c r="AL251" t="n">
        <v>0.13</v>
      </c>
      <c r="AM251" t="n">
        <v>10.89</v>
      </c>
      <c r="AN251" t="n">
        <v>4.98</v>
      </c>
      <c r="AO251" t="n">
        <v>0</v>
      </c>
      <c r="AP251" t="n">
        <v>0</v>
      </c>
      <c r="AQ251" t="n">
        <v>2.1</v>
      </c>
      <c r="AR251" t="n">
        <v>0.01</v>
      </c>
      <c r="AS251" t="n">
        <v>11.88</v>
      </c>
      <c r="AT251" t="n">
        <v>16.43</v>
      </c>
      <c r="AU251" t="n">
        <v>58.02</v>
      </c>
      <c r="AV251" t="n">
        <v>22.1</v>
      </c>
      <c r="AW251" t="n">
        <v>0.74</v>
      </c>
      <c r="AX251" t="n">
        <v>626</v>
      </c>
      <c r="AY251" t="n">
        <v>0</v>
      </c>
      <c r="AZ251" t="n">
        <v>0.24</v>
      </c>
      <c r="BA251" t="n">
        <v>350.67</v>
      </c>
      <c r="BB251" t="n">
        <v>26.2</v>
      </c>
      <c r="BC251" t="n">
        <v>409.74</v>
      </c>
      <c r="BD251" t="n">
        <v>5.16</v>
      </c>
      <c r="BE251" t="n">
        <v>83.29000000000001</v>
      </c>
      <c r="BF251" t="n">
        <v>0</v>
      </c>
      <c r="BG251" t="n">
        <v>0</v>
      </c>
      <c r="BH251" t="n">
        <v>1.99</v>
      </c>
      <c r="BI251" t="n">
        <v>12.67</v>
      </c>
      <c r="BJ251" t="n">
        <v>0.6</v>
      </c>
      <c r="BK251" t="n">
        <v>1.59</v>
      </c>
      <c r="BL251" t="n">
        <v>5.66</v>
      </c>
      <c r="BM251" t="n">
        <v>6.11</v>
      </c>
      <c r="BN251" t="n">
        <v>0</v>
      </c>
      <c r="BO251" t="n">
        <v>0</v>
      </c>
      <c r="BP251" t="n">
        <v>6.21</v>
      </c>
      <c r="BQ251" t="n">
        <v>0</v>
      </c>
      <c r="BR251" t="n">
        <v>102.06</v>
      </c>
      <c r="BS251" t="n">
        <v>8.970000000000001</v>
      </c>
      <c r="BT251" t="n">
        <v>0.67</v>
      </c>
      <c r="BU251" t="n">
        <v>3.66</v>
      </c>
      <c r="BV251" t="n">
        <v>0</v>
      </c>
      <c r="BW251" t="n">
        <v>0.04</v>
      </c>
      <c r="BX251" t="n">
        <v>20.66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</row>
    <row r="252">
      <c r="A252" t="inlineStr">
        <is>
          <t>00 10:25:00</t>
        </is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G252" t="n">
        <v>1.86</v>
      </c>
      <c r="H252" t="n">
        <v>0.12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43.83</v>
      </c>
      <c r="Q252" t="n">
        <v>54.85</v>
      </c>
      <c r="R252" t="n">
        <v>3.09</v>
      </c>
      <c r="S252" t="n">
        <v>0</v>
      </c>
      <c r="T252" t="n">
        <v>0</v>
      </c>
      <c r="U252" t="n">
        <v>0</v>
      </c>
      <c r="V252" t="n">
        <v>0</v>
      </c>
      <c r="W252" t="n">
        <v>7.46</v>
      </c>
      <c r="X252" t="n">
        <v>30.47</v>
      </c>
      <c r="Y252" t="n">
        <v>0.01</v>
      </c>
      <c r="Z252" t="n">
        <v>0.02</v>
      </c>
      <c r="AA252" t="n">
        <v>0</v>
      </c>
      <c r="AB252" t="n">
        <v>0</v>
      </c>
      <c r="AC252" t="n">
        <v>0</v>
      </c>
      <c r="AD252" t="n">
        <v>0</v>
      </c>
      <c r="AE252" t="n">
        <v>12.67</v>
      </c>
      <c r="AF252" t="n">
        <v>0.02</v>
      </c>
      <c r="AG252" t="n">
        <v>0.57</v>
      </c>
      <c r="AH252" t="n">
        <v>1.97</v>
      </c>
      <c r="AI252" t="n">
        <v>12.51</v>
      </c>
      <c r="AJ252" t="n">
        <v>160.52</v>
      </c>
      <c r="AK252" t="n">
        <v>0.39</v>
      </c>
      <c r="AL252" t="n">
        <v>0.12</v>
      </c>
      <c r="AM252" t="n">
        <v>10.22</v>
      </c>
      <c r="AN252" t="n">
        <v>4.85</v>
      </c>
      <c r="AO252" t="n">
        <v>0</v>
      </c>
      <c r="AP252" t="n">
        <v>0</v>
      </c>
      <c r="AQ252" t="n">
        <v>1.99</v>
      </c>
      <c r="AR252" t="n">
        <v>0.01</v>
      </c>
      <c r="AS252" t="n">
        <v>11.33</v>
      </c>
      <c r="AT252" t="n">
        <v>15.91</v>
      </c>
      <c r="AU252" t="n">
        <v>55.42</v>
      </c>
      <c r="AV252" t="n">
        <v>21.06</v>
      </c>
      <c r="AW252" t="n">
        <v>0.7</v>
      </c>
      <c r="AX252" t="n">
        <v>582.13</v>
      </c>
      <c r="AY252" t="n">
        <v>0</v>
      </c>
      <c r="AZ252" t="n">
        <v>0.23</v>
      </c>
      <c r="BA252" t="n">
        <v>350.67</v>
      </c>
      <c r="BB252" t="n">
        <v>27.71</v>
      </c>
      <c r="BC252" t="n">
        <v>409.81</v>
      </c>
      <c r="BD252" t="n">
        <v>4.84</v>
      </c>
      <c r="BE252" t="n">
        <v>78.77</v>
      </c>
      <c r="BF252" t="n">
        <v>0</v>
      </c>
      <c r="BG252" t="n">
        <v>0</v>
      </c>
      <c r="BH252" t="n">
        <v>1.84</v>
      </c>
      <c r="BI252" t="n">
        <v>12.05</v>
      </c>
      <c r="BJ252" t="n">
        <v>0.59</v>
      </c>
      <c r="BK252" t="n">
        <v>1.5</v>
      </c>
      <c r="BL252" t="n">
        <v>5.3</v>
      </c>
      <c r="BM252" t="n">
        <v>5.83</v>
      </c>
      <c r="BN252" t="n">
        <v>0</v>
      </c>
      <c r="BO252" t="n">
        <v>0</v>
      </c>
      <c r="BP252" t="n">
        <v>5.97</v>
      </c>
      <c r="BQ252" t="n">
        <v>0</v>
      </c>
      <c r="BR252" t="n">
        <v>99.59</v>
      </c>
      <c r="BS252" t="n">
        <v>8.49</v>
      </c>
      <c r="BT252" t="n">
        <v>0.63</v>
      </c>
      <c r="BU252" t="n">
        <v>3.43</v>
      </c>
      <c r="BV252" t="n">
        <v>0</v>
      </c>
      <c r="BW252" t="n">
        <v>0.04</v>
      </c>
      <c r="BX252" t="n">
        <v>19.41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</row>
    <row r="253">
      <c r="A253" t="inlineStr">
        <is>
          <t>00 10:27:30</t>
        </is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1.78</v>
      </c>
      <c r="H253" t="n">
        <v>0.12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41.74</v>
      </c>
      <c r="Q253" t="n">
        <v>52.09</v>
      </c>
      <c r="R253" t="n">
        <v>2.94</v>
      </c>
      <c r="S253" t="n">
        <v>0</v>
      </c>
      <c r="T253" t="n">
        <v>0</v>
      </c>
      <c r="U253" t="n">
        <v>0</v>
      </c>
      <c r="V253" t="n">
        <v>0</v>
      </c>
      <c r="W253" t="n">
        <v>7.07</v>
      </c>
      <c r="X253" t="n">
        <v>29.18</v>
      </c>
      <c r="Y253" t="n">
        <v>0.01</v>
      </c>
      <c r="Z253" t="n">
        <v>0.02</v>
      </c>
      <c r="AA253" t="n">
        <v>0</v>
      </c>
      <c r="AB253" t="n">
        <v>0</v>
      </c>
      <c r="AC253" t="n">
        <v>0</v>
      </c>
      <c r="AD253" t="n">
        <v>0</v>
      </c>
      <c r="AE253" t="n">
        <v>12.1</v>
      </c>
      <c r="AF253" t="n">
        <v>0.02</v>
      </c>
      <c r="AG253" t="n">
        <v>0.5600000000000001</v>
      </c>
      <c r="AH253" t="n">
        <v>1.88</v>
      </c>
      <c r="AI253" t="n">
        <v>12.02</v>
      </c>
      <c r="AJ253" t="n">
        <v>147.19</v>
      </c>
      <c r="AK253" t="n">
        <v>0.37</v>
      </c>
      <c r="AL253" t="n">
        <v>0.12</v>
      </c>
      <c r="AM253" t="n">
        <v>9.619999999999999</v>
      </c>
      <c r="AN253" t="n">
        <v>4.73</v>
      </c>
      <c r="AO253" t="n">
        <v>0</v>
      </c>
      <c r="AP253" t="n">
        <v>0</v>
      </c>
      <c r="AQ253" t="n">
        <v>1.88</v>
      </c>
      <c r="AR253" t="n">
        <v>0.01</v>
      </c>
      <c r="AS253" t="n">
        <v>10.82</v>
      </c>
      <c r="AT253" t="n">
        <v>15.43</v>
      </c>
      <c r="AU253" t="n">
        <v>53.02</v>
      </c>
      <c r="AV253" t="n">
        <v>20.1</v>
      </c>
      <c r="AW253" t="n">
        <v>0.66</v>
      </c>
      <c r="AX253" t="n">
        <v>543.8200000000001</v>
      </c>
      <c r="AY253" t="n">
        <v>0</v>
      </c>
      <c r="AZ253" t="n">
        <v>0.22</v>
      </c>
      <c r="BA253" t="n">
        <v>350.67</v>
      </c>
      <c r="BB253" t="n">
        <v>29.56</v>
      </c>
      <c r="BC253" t="n">
        <v>409.86</v>
      </c>
      <c r="BD253" t="n">
        <v>4.55</v>
      </c>
      <c r="BE253" t="n">
        <v>74.61</v>
      </c>
      <c r="BF253" t="n">
        <v>0</v>
      </c>
      <c r="BG253" t="n">
        <v>0</v>
      </c>
      <c r="BH253" t="n">
        <v>1.7</v>
      </c>
      <c r="BI253" t="n">
        <v>11.48</v>
      </c>
      <c r="BJ253" t="n">
        <v>0.58</v>
      </c>
      <c r="BK253" t="n">
        <v>1.42</v>
      </c>
      <c r="BL253" t="n">
        <v>4.96</v>
      </c>
      <c r="BM253" t="n">
        <v>5.56</v>
      </c>
      <c r="BN253" t="n">
        <v>0</v>
      </c>
      <c r="BO253" t="n">
        <v>0</v>
      </c>
      <c r="BP253" t="n">
        <v>5.75</v>
      </c>
      <c r="BQ253" t="n">
        <v>0</v>
      </c>
      <c r="BR253" t="n">
        <v>97.2</v>
      </c>
      <c r="BS253" t="n">
        <v>8.039999999999999</v>
      </c>
      <c r="BT253" t="n">
        <v>0.59</v>
      </c>
      <c r="BU253" t="n">
        <v>3.22</v>
      </c>
      <c r="BV253" t="n">
        <v>0</v>
      </c>
      <c r="BW253" t="n">
        <v>0.04</v>
      </c>
      <c r="BX253" t="n">
        <v>18.26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</row>
    <row r="254">
      <c r="A254" t="inlineStr">
        <is>
          <t>00 10:30:00</t>
        </is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  <c r="G254" t="n">
        <v>1.69</v>
      </c>
      <c r="H254" t="n">
        <v>0.11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39.79</v>
      </c>
      <c r="Q254" t="n">
        <v>49.59</v>
      </c>
      <c r="R254" t="n">
        <v>2.81</v>
      </c>
      <c r="S254" t="n">
        <v>0</v>
      </c>
      <c r="T254" t="n">
        <v>0</v>
      </c>
      <c r="U254" t="n">
        <v>0</v>
      </c>
      <c r="V254" t="n">
        <v>0</v>
      </c>
      <c r="W254" t="n">
        <v>6.71</v>
      </c>
      <c r="X254" t="n">
        <v>28</v>
      </c>
      <c r="Y254" t="n">
        <v>0.01</v>
      </c>
      <c r="Z254" t="n">
        <v>0.02</v>
      </c>
      <c r="AA254" t="n">
        <v>0</v>
      </c>
      <c r="AB254" t="n">
        <v>0</v>
      </c>
      <c r="AC254" t="n">
        <v>0</v>
      </c>
      <c r="AD254" t="n">
        <v>0</v>
      </c>
      <c r="AE254" t="n">
        <v>11.57</v>
      </c>
      <c r="AF254" t="n">
        <v>0.02</v>
      </c>
      <c r="AG254" t="n">
        <v>0.5600000000000001</v>
      </c>
      <c r="AH254" t="n">
        <v>1.8</v>
      </c>
      <c r="AI254" t="n">
        <v>11.56</v>
      </c>
      <c r="AJ254" t="n">
        <v>136.16</v>
      </c>
      <c r="AK254" t="n">
        <v>0.35</v>
      </c>
      <c r="AL254" t="n">
        <v>0.11</v>
      </c>
      <c r="AM254" t="n">
        <v>9.050000000000001</v>
      </c>
      <c r="AN254" t="n">
        <v>4.61</v>
      </c>
      <c r="AO254" t="n">
        <v>0</v>
      </c>
      <c r="AP254" t="n">
        <v>0</v>
      </c>
      <c r="AQ254" t="n">
        <v>1.79</v>
      </c>
      <c r="AR254" t="n">
        <v>0.01</v>
      </c>
      <c r="AS254" t="n">
        <v>10.34</v>
      </c>
      <c r="AT254" t="n">
        <v>14.97</v>
      </c>
      <c r="AU254" t="n">
        <v>50.78</v>
      </c>
      <c r="AV254" t="n">
        <v>19.19</v>
      </c>
      <c r="AW254" t="n">
        <v>0.62</v>
      </c>
      <c r="AX254" t="n">
        <v>510.35</v>
      </c>
      <c r="AY254" t="n">
        <v>0</v>
      </c>
      <c r="AZ254" t="n">
        <v>0.2</v>
      </c>
      <c r="BA254" t="n">
        <v>350.67</v>
      </c>
      <c r="BB254" t="n">
        <v>26.1</v>
      </c>
      <c r="BC254" t="n">
        <v>409.89</v>
      </c>
      <c r="BD254" t="n">
        <v>4.28</v>
      </c>
      <c r="BE254" t="n">
        <v>70.78</v>
      </c>
      <c r="BF254" t="n">
        <v>0</v>
      </c>
      <c r="BG254" t="n">
        <v>0</v>
      </c>
      <c r="BH254" t="n">
        <v>1.58</v>
      </c>
      <c r="BI254" t="n">
        <v>10.94</v>
      </c>
      <c r="BJ254" t="n">
        <v>0.58</v>
      </c>
      <c r="BK254" t="n">
        <v>1.34</v>
      </c>
      <c r="BL254" t="n">
        <v>4.66</v>
      </c>
      <c r="BM254" t="n">
        <v>5.31</v>
      </c>
      <c r="BN254" t="n">
        <v>0</v>
      </c>
      <c r="BO254" t="n">
        <v>0</v>
      </c>
      <c r="BP254" t="n">
        <v>5.53</v>
      </c>
      <c r="BQ254" t="n">
        <v>0</v>
      </c>
      <c r="BR254" t="n">
        <v>94.90000000000001</v>
      </c>
      <c r="BS254" t="n">
        <v>7.63</v>
      </c>
      <c r="BT254" t="n">
        <v>0.55</v>
      </c>
      <c r="BU254" t="n">
        <v>3.03</v>
      </c>
      <c r="BV254" t="n">
        <v>0</v>
      </c>
      <c r="BW254" t="n">
        <v>0.03</v>
      </c>
      <c r="BX254" t="n">
        <v>17.2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</row>
    <row r="255">
      <c r="A255" t="inlineStr">
        <is>
          <t>00 10:32:30</t>
        </is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  <c r="G255" t="n">
        <v>1.62</v>
      </c>
      <c r="H255" t="n">
        <v>0.1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37.98</v>
      </c>
      <c r="Q255" t="n">
        <v>47.39</v>
      </c>
      <c r="R255" t="n">
        <v>2.69</v>
      </c>
      <c r="S255" t="n">
        <v>0</v>
      </c>
      <c r="T255" t="n">
        <v>0</v>
      </c>
      <c r="U255" t="n">
        <v>0</v>
      </c>
      <c r="V255" t="n">
        <v>0</v>
      </c>
      <c r="W255" t="n">
        <v>6.37</v>
      </c>
      <c r="X255" t="n">
        <v>26.93</v>
      </c>
      <c r="Y255" t="n">
        <v>0.01</v>
      </c>
      <c r="Z255" t="n">
        <v>0.02</v>
      </c>
      <c r="AA255" t="n">
        <v>0</v>
      </c>
      <c r="AB255" t="n">
        <v>0</v>
      </c>
      <c r="AC255" t="n">
        <v>0</v>
      </c>
      <c r="AD255" t="n">
        <v>0</v>
      </c>
      <c r="AE255" t="n">
        <v>11.07</v>
      </c>
      <c r="AF255" t="n">
        <v>0.02</v>
      </c>
      <c r="AG255" t="n">
        <v>0.55</v>
      </c>
      <c r="AH255" t="n">
        <v>1.73</v>
      </c>
      <c r="AI255" t="n">
        <v>11.12</v>
      </c>
      <c r="AJ255" t="n">
        <v>126.4</v>
      </c>
      <c r="AK255" t="n">
        <v>0.33</v>
      </c>
      <c r="AL255" t="n">
        <v>0.11</v>
      </c>
      <c r="AM255" t="n">
        <v>8.529999999999999</v>
      </c>
      <c r="AN255" t="n">
        <v>4.49</v>
      </c>
      <c r="AO255" t="n">
        <v>0</v>
      </c>
      <c r="AP255" t="n">
        <v>0</v>
      </c>
      <c r="AQ255" t="n">
        <v>1.7</v>
      </c>
      <c r="AR255" t="n">
        <v>0.01</v>
      </c>
      <c r="AS255" t="n">
        <v>9.890000000000001</v>
      </c>
      <c r="AT255" t="n">
        <v>14.54</v>
      </c>
      <c r="AU255" t="n">
        <v>48.72</v>
      </c>
      <c r="AV255" t="n">
        <v>18.34</v>
      </c>
      <c r="AW255" t="n">
        <v>0.59</v>
      </c>
      <c r="AX255" t="n">
        <v>480.48</v>
      </c>
      <c r="AY255" t="n">
        <v>0</v>
      </c>
      <c r="AZ255" t="n">
        <v>0.19</v>
      </c>
      <c r="BA255" t="n">
        <v>350.67</v>
      </c>
      <c r="BB255" t="n">
        <v>26.97</v>
      </c>
      <c r="BC255" t="n">
        <v>409.92</v>
      </c>
      <c r="BD255" t="n">
        <v>4.03</v>
      </c>
      <c r="BE255" t="n">
        <v>67.23</v>
      </c>
      <c r="BF255" t="n">
        <v>0</v>
      </c>
      <c r="BG255" t="n">
        <v>0</v>
      </c>
      <c r="BH255" t="n">
        <v>1.48</v>
      </c>
      <c r="BI255" t="n">
        <v>10.45</v>
      </c>
      <c r="BJ255" t="n">
        <v>0.57</v>
      </c>
      <c r="BK255" t="n">
        <v>1.27</v>
      </c>
      <c r="BL255" t="n">
        <v>4.38</v>
      </c>
      <c r="BM255" t="n">
        <v>5.08</v>
      </c>
      <c r="BN255" t="n">
        <v>0</v>
      </c>
      <c r="BO255" t="n">
        <v>0</v>
      </c>
      <c r="BP255" t="n">
        <v>5.34</v>
      </c>
      <c r="BQ255" t="n">
        <v>0</v>
      </c>
      <c r="BR255" t="n">
        <v>92.67</v>
      </c>
      <c r="BS255" t="n">
        <v>7.25</v>
      </c>
      <c r="BT255" t="n">
        <v>0.52</v>
      </c>
      <c r="BU255" t="n">
        <v>2.86</v>
      </c>
      <c r="BV255" t="n">
        <v>0</v>
      </c>
      <c r="BW255" t="n">
        <v>0.03</v>
      </c>
      <c r="BX255" t="n">
        <v>16.22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</row>
    <row r="256">
      <c r="A256" t="inlineStr">
        <is>
          <t>00 10:35:00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1.55</v>
      </c>
      <c r="H256" t="n">
        <v>0.1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36.29</v>
      </c>
      <c r="Q256" t="n">
        <v>45.44</v>
      </c>
      <c r="R256" t="n">
        <v>2.57</v>
      </c>
      <c r="S256" t="n">
        <v>0</v>
      </c>
      <c r="T256" t="n">
        <v>0</v>
      </c>
      <c r="U256" t="n">
        <v>0</v>
      </c>
      <c r="V256" t="n">
        <v>0</v>
      </c>
      <c r="W256" t="n">
        <v>6.05</v>
      </c>
      <c r="X256" t="n">
        <v>25.95</v>
      </c>
      <c r="Y256" t="n">
        <v>0.01</v>
      </c>
      <c r="Z256" t="n">
        <v>0.02</v>
      </c>
      <c r="AA256" t="n">
        <v>0</v>
      </c>
      <c r="AB256" t="n">
        <v>0</v>
      </c>
      <c r="AC256" t="n">
        <v>0</v>
      </c>
      <c r="AD256" t="n">
        <v>0</v>
      </c>
      <c r="AE256" t="n">
        <v>10.6</v>
      </c>
      <c r="AF256" t="n">
        <v>0.02</v>
      </c>
      <c r="AG256" t="n">
        <v>0.55</v>
      </c>
      <c r="AH256" t="n">
        <v>1.66</v>
      </c>
      <c r="AI256" t="n">
        <v>10.71</v>
      </c>
      <c r="AJ256" t="n">
        <v>117.54</v>
      </c>
      <c r="AK256" t="n">
        <v>0.32</v>
      </c>
      <c r="AL256" t="n">
        <v>0.11</v>
      </c>
      <c r="AM256" t="n">
        <v>8.050000000000001</v>
      </c>
      <c r="AN256" t="n">
        <v>4.39</v>
      </c>
      <c r="AO256" t="n">
        <v>0</v>
      </c>
      <c r="AP256" t="n">
        <v>0</v>
      </c>
      <c r="AQ256" t="n">
        <v>1.61</v>
      </c>
      <c r="AR256" t="n">
        <v>0.01</v>
      </c>
      <c r="AS256" t="n">
        <v>9.470000000000001</v>
      </c>
      <c r="AT256" t="n">
        <v>14.13</v>
      </c>
      <c r="AU256" t="n">
        <v>46.82</v>
      </c>
      <c r="AV256" t="n">
        <v>17.55</v>
      </c>
      <c r="AW256" t="n">
        <v>0.5600000000000001</v>
      </c>
      <c r="AX256" t="n">
        <v>454.04</v>
      </c>
      <c r="AY256" t="n">
        <v>0</v>
      </c>
      <c r="AZ256" t="n">
        <v>0.18</v>
      </c>
      <c r="BA256" t="n">
        <v>350.67</v>
      </c>
      <c r="BB256" t="n">
        <v>24.09</v>
      </c>
      <c r="BC256" t="n">
        <v>409.94</v>
      </c>
      <c r="BD256" t="n">
        <v>3.81</v>
      </c>
      <c r="BE256" t="n">
        <v>63.94</v>
      </c>
      <c r="BF256" t="n">
        <v>0</v>
      </c>
      <c r="BG256" t="n">
        <v>0</v>
      </c>
      <c r="BH256" t="n">
        <v>1.38</v>
      </c>
      <c r="BI256" t="n">
        <v>9.99</v>
      </c>
      <c r="BJ256" t="n">
        <v>0.5600000000000001</v>
      </c>
      <c r="BK256" t="n">
        <v>1.21</v>
      </c>
      <c r="BL256" t="n">
        <v>4.12</v>
      </c>
      <c r="BM256" t="n">
        <v>4.86</v>
      </c>
      <c r="BN256" t="n">
        <v>0</v>
      </c>
      <c r="BO256" t="n">
        <v>0</v>
      </c>
      <c r="BP256" t="n">
        <v>5.15</v>
      </c>
      <c r="BQ256" t="n">
        <v>0</v>
      </c>
      <c r="BR256" t="n">
        <v>90.52</v>
      </c>
      <c r="BS256" t="n">
        <v>6.89</v>
      </c>
      <c r="BT256" t="n">
        <v>0.49</v>
      </c>
      <c r="BU256" t="n">
        <v>2.69</v>
      </c>
      <c r="BV256" t="n">
        <v>0</v>
      </c>
      <c r="BW256" t="n">
        <v>0.03</v>
      </c>
      <c r="BX256" t="n">
        <v>15.32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</row>
    <row r="257">
      <c r="A257" t="inlineStr">
        <is>
          <t>00 10:37:30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1.48</v>
      </c>
      <c r="H257" t="n">
        <v>0.09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34.71</v>
      </c>
      <c r="Q257" t="n">
        <v>43.67</v>
      </c>
      <c r="R257" t="n">
        <v>2.47</v>
      </c>
      <c r="S257" t="n">
        <v>0</v>
      </c>
      <c r="T257" t="n">
        <v>0</v>
      </c>
      <c r="U257" t="n">
        <v>0</v>
      </c>
      <c r="V257" t="n">
        <v>0</v>
      </c>
      <c r="W257" t="n">
        <v>5.76</v>
      </c>
      <c r="X257" t="n">
        <v>25.05</v>
      </c>
      <c r="Y257" t="n">
        <v>0.01</v>
      </c>
      <c r="Z257" t="n">
        <v>0.01</v>
      </c>
      <c r="AA257" t="n">
        <v>0</v>
      </c>
      <c r="AB257" t="n">
        <v>0</v>
      </c>
      <c r="AC257" t="n">
        <v>0</v>
      </c>
      <c r="AD257" t="n">
        <v>0</v>
      </c>
      <c r="AE257" t="n">
        <v>10.16</v>
      </c>
      <c r="AF257" t="n">
        <v>0.02</v>
      </c>
      <c r="AG257" t="n">
        <v>0.54</v>
      </c>
      <c r="AH257" t="n">
        <v>1.59</v>
      </c>
      <c r="AI257" t="n">
        <v>10.32</v>
      </c>
      <c r="AJ257" t="n">
        <v>109.54</v>
      </c>
      <c r="AK257" t="n">
        <v>0.3</v>
      </c>
      <c r="AL257" t="n">
        <v>0.1</v>
      </c>
      <c r="AM257" t="n">
        <v>7.61</v>
      </c>
      <c r="AN257" t="n">
        <v>4.28</v>
      </c>
      <c r="AO257" t="n">
        <v>0</v>
      </c>
      <c r="AP257" t="n">
        <v>0</v>
      </c>
      <c r="AQ257" t="n">
        <v>1.54</v>
      </c>
      <c r="AR257" t="n">
        <v>0.01</v>
      </c>
      <c r="AS257" t="n">
        <v>9.08</v>
      </c>
      <c r="AT257" t="n">
        <v>13.73</v>
      </c>
      <c r="AU257" t="n">
        <v>45.04</v>
      </c>
      <c r="AV257" t="n">
        <v>16.81</v>
      </c>
      <c r="AW257" t="n">
        <v>0.53</v>
      </c>
      <c r="AX257" t="n">
        <v>429.79</v>
      </c>
      <c r="AY257" t="n">
        <v>0</v>
      </c>
      <c r="AZ257" t="n">
        <v>0.17</v>
      </c>
      <c r="BA257" t="n">
        <v>350.67</v>
      </c>
      <c r="BB257" t="n">
        <v>24.61</v>
      </c>
      <c r="BC257" t="n">
        <v>409.96</v>
      </c>
      <c r="BD257" t="n">
        <v>3.6</v>
      </c>
      <c r="BE257" t="n">
        <v>60.89</v>
      </c>
      <c r="BF257" t="n">
        <v>0</v>
      </c>
      <c r="BG257" t="n">
        <v>0</v>
      </c>
      <c r="BH257" t="n">
        <v>1.29</v>
      </c>
      <c r="BI257" t="n">
        <v>9.56</v>
      </c>
      <c r="BJ257" t="n">
        <v>0.5600000000000001</v>
      </c>
      <c r="BK257" t="n">
        <v>1.15</v>
      </c>
      <c r="BL257" t="n">
        <v>3.88</v>
      </c>
      <c r="BM257" t="n">
        <v>4.66</v>
      </c>
      <c r="BN257" t="n">
        <v>0</v>
      </c>
      <c r="BO257" t="n">
        <v>0</v>
      </c>
      <c r="BP257" t="n">
        <v>4.97</v>
      </c>
      <c r="BQ257" t="n">
        <v>0</v>
      </c>
      <c r="BR257" t="n">
        <v>88.45</v>
      </c>
      <c r="BS257" t="n">
        <v>6.56</v>
      </c>
      <c r="BT257" t="n">
        <v>0.46</v>
      </c>
      <c r="BU257" t="n">
        <v>2.55</v>
      </c>
      <c r="BV257" t="n">
        <v>0</v>
      </c>
      <c r="BW257" t="n">
        <v>0.03</v>
      </c>
      <c r="BX257" t="n">
        <v>14.48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</row>
    <row r="258">
      <c r="A258" t="inlineStr">
        <is>
          <t>00 10:40:00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1.42</v>
      </c>
      <c r="H258" t="n">
        <v>0.09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33.23</v>
      </c>
      <c r="Q258" t="n">
        <v>42.04</v>
      </c>
      <c r="R258" t="n">
        <v>2.37</v>
      </c>
      <c r="S258" t="n">
        <v>0</v>
      </c>
      <c r="T258" t="n">
        <v>0</v>
      </c>
      <c r="U258" t="n">
        <v>0</v>
      </c>
      <c r="V258" t="n">
        <v>0</v>
      </c>
      <c r="W258" t="n">
        <v>5.48</v>
      </c>
      <c r="X258" t="n">
        <v>24.23</v>
      </c>
      <c r="Y258" t="n">
        <v>0.01</v>
      </c>
      <c r="Z258" t="n">
        <v>0.01</v>
      </c>
      <c r="AA258" t="n">
        <v>0</v>
      </c>
      <c r="AB258" t="n">
        <v>0</v>
      </c>
      <c r="AC258" t="n">
        <v>0</v>
      </c>
      <c r="AD258" t="n">
        <v>0</v>
      </c>
      <c r="AE258" t="n">
        <v>9.75</v>
      </c>
      <c r="AF258" t="n">
        <v>0.01</v>
      </c>
      <c r="AG258" t="n">
        <v>0.54</v>
      </c>
      <c r="AH258" t="n">
        <v>1.53</v>
      </c>
      <c r="AI258" t="n">
        <v>9.949999999999999</v>
      </c>
      <c r="AJ258" t="n">
        <v>103.15</v>
      </c>
      <c r="AK258" t="n">
        <v>0.29</v>
      </c>
      <c r="AL258" t="n">
        <v>0.1</v>
      </c>
      <c r="AM258" t="n">
        <v>7.19</v>
      </c>
      <c r="AN258" t="n">
        <v>4.18</v>
      </c>
      <c r="AO258" t="n">
        <v>0</v>
      </c>
      <c r="AP258" t="n">
        <v>0</v>
      </c>
      <c r="AQ258" t="n">
        <v>1.47</v>
      </c>
      <c r="AR258" t="n">
        <v>0.01</v>
      </c>
      <c r="AS258" t="n">
        <v>8.720000000000001</v>
      </c>
      <c r="AT258" t="n">
        <v>13.36</v>
      </c>
      <c r="AU258" t="n">
        <v>43.36</v>
      </c>
      <c r="AV258" t="n">
        <v>16.12</v>
      </c>
      <c r="AW258" t="n">
        <v>0.5</v>
      </c>
      <c r="AX258" t="n">
        <v>407.45</v>
      </c>
      <c r="AY258" t="n">
        <v>0</v>
      </c>
      <c r="AZ258" t="n">
        <v>0.16</v>
      </c>
      <c r="BA258" t="n">
        <v>350.67</v>
      </c>
      <c r="BB258" t="n">
        <v>26.7</v>
      </c>
      <c r="BC258" t="n">
        <v>409.97</v>
      </c>
      <c r="BD258" t="n">
        <v>3.4</v>
      </c>
      <c r="BE258" t="n">
        <v>58.04</v>
      </c>
      <c r="BF258" t="n">
        <v>0</v>
      </c>
      <c r="BG258" t="n">
        <v>0</v>
      </c>
      <c r="BH258" t="n">
        <v>1.2</v>
      </c>
      <c r="BI258" t="n">
        <v>9.17</v>
      </c>
      <c r="BJ258" t="n">
        <v>0.55</v>
      </c>
      <c r="BK258" t="n">
        <v>1.1</v>
      </c>
      <c r="BL258" t="n">
        <v>3.67</v>
      </c>
      <c r="BM258" t="n">
        <v>4.48</v>
      </c>
      <c r="BN258" t="n">
        <v>0</v>
      </c>
      <c r="BO258" t="n">
        <v>0</v>
      </c>
      <c r="BP258" t="n">
        <v>4.81</v>
      </c>
      <c r="BQ258" t="n">
        <v>0</v>
      </c>
      <c r="BR258" t="n">
        <v>86.45</v>
      </c>
      <c r="BS258" t="n">
        <v>6.25</v>
      </c>
      <c r="BT258" t="n">
        <v>0.43</v>
      </c>
      <c r="BU258" t="n">
        <v>2.41</v>
      </c>
      <c r="BV258" t="n">
        <v>0</v>
      </c>
      <c r="BW258" t="n">
        <v>0.02</v>
      </c>
      <c r="BX258" t="n">
        <v>13.68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</row>
    <row r="259">
      <c r="A259" t="inlineStr">
        <is>
          <t>00 10:42:30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1.36</v>
      </c>
      <c r="H259" t="n">
        <v>0.09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31.85</v>
      </c>
      <c r="Q259" t="n">
        <v>40.52</v>
      </c>
      <c r="R259" t="n">
        <v>2.27</v>
      </c>
      <c r="S259" t="n">
        <v>0</v>
      </c>
      <c r="T259" t="n">
        <v>0</v>
      </c>
      <c r="U259" t="n">
        <v>0</v>
      </c>
      <c r="V259" t="n">
        <v>0</v>
      </c>
      <c r="W259" t="n">
        <v>5.23</v>
      </c>
      <c r="X259" t="n">
        <v>23.47</v>
      </c>
      <c r="Y259" t="n">
        <v>0.01</v>
      </c>
      <c r="Z259" t="n">
        <v>0.01</v>
      </c>
      <c r="AA259" t="n">
        <v>0</v>
      </c>
      <c r="AB259" t="n">
        <v>0</v>
      </c>
      <c r="AC259" t="n">
        <v>0</v>
      </c>
      <c r="AD259" t="n">
        <v>0</v>
      </c>
      <c r="AE259" t="n">
        <v>9.359999999999999</v>
      </c>
      <c r="AF259" t="n">
        <v>0.01</v>
      </c>
      <c r="AG259" t="n">
        <v>0.53</v>
      </c>
      <c r="AH259" t="n">
        <v>1.47</v>
      </c>
      <c r="AI259" t="n">
        <v>9.6</v>
      </c>
      <c r="AJ259" t="n">
        <v>97.59</v>
      </c>
      <c r="AK259" t="n">
        <v>0.27</v>
      </c>
      <c r="AL259" t="n">
        <v>0.1</v>
      </c>
      <c r="AM259" t="n">
        <v>6.81</v>
      </c>
      <c r="AN259" t="n">
        <v>4.09</v>
      </c>
      <c r="AO259" t="n">
        <v>0</v>
      </c>
      <c r="AP259" t="n">
        <v>0</v>
      </c>
      <c r="AQ259" t="n">
        <v>1.4</v>
      </c>
      <c r="AR259" t="n">
        <v>0</v>
      </c>
      <c r="AS259" t="n">
        <v>8.369999999999999</v>
      </c>
      <c r="AT259" t="n">
        <v>13.01</v>
      </c>
      <c r="AU259" t="n">
        <v>41.8</v>
      </c>
      <c r="AV259" t="n">
        <v>15.48</v>
      </c>
      <c r="AW259" t="n">
        <v>0.48</v>
      </c>
      <c r="AX259" t="n">
        <v>387.01</v>
      </c>
      <c r="AY259" t="n">
        <v>0</v>
      </c>
      <c r="AZ259" t="n">
        <v>0.16</v>
      </c>
      <c r="BA259" t="n">
        <v>350.67</v>
      </c>
      <c r="BB259" t="n">
        <v>26.15</v>
      </c>
      <c r="BC259" t="n">
        <v>409.97</v>
      </c>
      <c r="BD259" t="n">
        <v>3.22</v>
      </c>
      <c r="BE259" t="n">
        <v>55.39</v>
      </c>
      <c r="BF259" t="n">
        <v>0</v>
      </c>
      <c r="BG259" t="n">
        <v>0</v>
      </c>
      <c r="BH259" t="n">
        <v>1.12</v>
      </c>
      <c r="BI259" t="n">
        <v>8.789999999999999</v>
      </c>
      <c r="BJ259" t="n">
        <v>0.55</v>
      </c>
      <c r="BK259" t="n">
        <v>1.05</v>
      </c>
      <c r="BL259" t="n">
        <v>3.46</v>
      </c>
      <c r="BM259" t="n">
        <v>4.3</v>
      </c>
      <c r="BN259" t="n">
        <v>0</v>
      </c>
      <c r="BO259" t="n">
        <v>0</v>
      </c>
      <c r="BP259" t="n">
        <v>4.65</v>
      </c>
      <c r="BQ259" t="n">
        <v>0</v>
      </c>
      <c r="BR259" t="n">
        <v>84.52</v>
      </c>
      <c r="BS259" t="n">
        <v>5.96</v>
      </c>
      <c r="BT259" t="n">
        <v>0.41</v>
      </c>
      <c r="BU259" t="n">
        <v>2.28</v>
      </c>
      <c r="BV259" t="n">
        <v>0</v>
      </c>
      <c r="BW259" t="n">
        <v>0.02</v>
      </c>
      <c r="BX259" t="n">
        <v>12.94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</row>
    <row r="260">
      <c r="A260" t="inlineStr">
        <is>
          <t>00 10:45:00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1.31</v>
      </c>
      <c r="H260" t="n">
        <v>0.08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30.55</v>
      </c>
      <c r="Q260" t="n">
        <v>39.09</v>
      </c>
      <c r="R260" t="n">
        <v>2.18</v>
      </c>
      <c r="S260" t="n">
        <v>0</v>
      </c>
      <c r="T260" t="n">
        <v>0</v>
      </c>
      <c r="U260" t="n">
        <v>0</v>
      </c>
      <c r="V260" t="n">
        <v>0</v>
      </c>
      <c r="W260" t="n">
        <v>4.98</v>
      </c>
      <c r="X260" t="n">
        <v>22.76</v>
      </c>
      <c r="Y260" t="n">
        <v>0.01</v>
      </c>
      <c r="Z260" t="n">
        <v>0.01</v>
      </c>
      <c r="AA260" t="n">
        <v>0</v>
      </c>
      <c r="AB260" t="n">
        <v>0</v>
      </c>
      <c r="AC260" t="n">
        <v>0</v>
      </c>
      <c r="AD260" t="n">
        <v>0</v>
      </c>
      <c r="AE260" t="n">
        <v>9</v>
      </c>
      <c r="AF260" t="n">
        <v>0.01</v>
      </c>
      <c r="AG260" t="n">
        <v>0.53</v>
      </c>
      <c r="AH260" t="n">
        <v>1.42</v>
      </c>
      <c r="AI260" t="n">
        <v>9.27</v>
      </c>
      <c r="AJ260" t="n">
        <v>92.83</v>
      </c>
      <c r="AK260" t="n">
        <v>0.26</v>
      </c>
      <c r="AL260" t="n">
        <v>0.1</v>
      </c>
      <c r="AM260" t="n">
        <v>6.45</v>
      </c>
      <c r="AN260" t="n">
        <v>4</v>
      </c>
      <c r="AO260" t="n">
        <v>0</v>
      </c>
      <c r="AP260" t="n">
        <v>0</v>
      </c>
      <c r="AQ260" t="n">
        <v>1.34</v>
      </c>
      <c r="AR260" t="n">
        <v>0</v>
      </c>
      <c r="AS260" t="n">
        <v>8.050000000000001</v>
      </c>
      <c r="AT260" t="n">
        <v>12.67</v>
      </c>
      <c r="AU260" t="n">
        <v>40.34</v>
      </c>
      <c r="AV260" t="n">
        <v>14.88</v>
      </c>
      <c r="AW260" t="n">
        <v>0.45</v>
      </c>
      <c r="AX260" t="n">
        <v>368.56</v>
      </c>
      <c r="AY260" t="n">
        <v>0</v>
      </c>
      <c r="AZ260" t="n">
        <v>0.15</v>
      </c>
      <c r="BA260" t="n">
        <v>350.67</v>
      </c>
      <c r="BB260" t="n">
        <v>24.5</v>
      </c>
      <c r="BC260" t="n">
        <v>409.98</v>
      </c>
      <c r="BD260" t="n">
        <v>3.06</v>
      </c>
      <c r="BE260" t="n">
        <v>52.92</v>
      </c>
      <c r="BF260" t="n">
        <v>0</v>
      </c>
      <c r="BG260" t="n">
        <v>0</v>
      </c>
      <c r="BH260" t="n">
        <v>1.05</v>
      </c>
      <c r="BI260" t="n">
        <v>8.44</v>
      </c>
      <c r="BJ260" t="n">
        <v>0.54</v>
      </c>
      <c r="BK260" t="n">
        <v>1</v>
      </c>
      <c r="BL260" t="n">
        <v>3.28</v>
      </c>
      <c r="BM260" t="n">
        <v>4.14</v>
      </c>
      <c r="BN260" t="n">
        <v>0</v>
      </c>
      <c r="BO260" t="n">
        <v>0</v>
      </c>
      <c r="BP260" t="n">
        <v>4.5</v>
      </c>
      <c r="BQ260" t="n">
        <v>0</v>
      </c>
      <c r="BR260" t="n">
        <v>82.66</v>
      </c>
      <c r="BS260" t="n">
        <v>5.69</v>
      </c>
      <c r="BT260" t="n">
        <v>0.39</v>
      </c>
      <c r="BU260" t="n">
        <v>2.16</v>
      </c>
      <c r="BV260" t="n">
        <v>0</v>
      </c>
      <c r="BW260" t="n">
        <v>0.02</v>
      </c>
      <c r="BX260" t="n">
        <v>12.26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</row>
    <row r="261">
      <c r="A261" t="inlineStr">
        <is>
          <t>00 10:47:30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1.26</v>
      </c>
      <c r="H261" t="n">
        <v>0.08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29.33</v>
      </c>
      <c r="Q261" t="n">
        <v>37.74</v>
      </c>
      <c r="R261" t="n">
        <v>2.1</v>
      </c>
      <c r="S261" t="n">
        <v>0</v>
      </c>
      <c r="T261" t="n">
        <v>0</v>
      </c>
      <c r="U261" t="n">
        <v>0</v>
      </c>
      <c r="V261" t="n">
        <v>0</v>
      </c>
      <c r="W261" t="n">
        <v>4.76</v>
      </c>
      <c r="X261" t="n">
        <v>22.11</v>
      </c>
      <c r="Y261" t="n">
        <v>0.01</v>
      </c>
      <c r="Z261" t="n">
        <v>0.01</v>
      </c>
      <c r="AA261" t="n">
        <v>0</v>
      </c>
      <c r="AB261" t="n">
        <v>0</v>
      </c>
      <c r="AC261" t="n">
        <v>0</v>
      </c>
      <c r="AD261" t="n">
        <v>0</v>
      </c>
      <c r="AE261" t="n">
        <v>8.65</v>
      </c>
      <c r="AF261" t="n">
        <v>0.01</v>
      </c>
      <c r="AG261" t="n">
        <v>0.52</v>
      </c>
      <c r="AH261" t="n">
        <v>1.37</v>
      </c>
      <c r="AI261" t="n">
        <v>8.960000000000001</v>
      </c>
      <c r="AJ261" t="n">
        <v>88.45999999999999</v>
      </c>
      <c r="AK261" t="n">
        <v>0.25</v>
      </c>
      <c r="AL261" t="n">
        <v>0.09</v>
      </c>
      <c r="AM261" t="n">
        <v>6.11</v>
      </c>
      <c r="AN261" t="n">
        <v>3.91</v>
      </c>
      <c r="AO261" t="n">
        <v>0</v>
      </c>
      <c r="AP261" t="n">
        <v>0</v>
      </c>
      <c r="AQ261" t="n">
        <v>1.28</v>
      </c>
      <c r="AR261" t="n">
        <v>0</v>
      </c>
      <c r="AS261" t="n">
        <v>7.75</v>
      </c>
      <c r="AT261" t="n">
        <v>12.35</v>
      </c>
      <c r="AU261" t="n">
        <v>38.98</v>
      </c>
      <c r="AV261" t="n">
        <v>14.32</v>
      </c>
      <c r="AW261" t="n">
        <v>0.43</v>
      </c>
      <c r="AX261" t="n">
        <v>351.98</v>
      </c>
      <c r="AY261" t="n">
        <v>0</v>
      </c>
      <c r="AZ261" t="n">
        <v>0.14</v>
      </c>
      <c r="BA261" t="n">
        <v>350.67</v>
      </c>
      <c r="BB261" t="n">
        <v>22.88</v>
      </c>
      <c r="BC261" t="n">
        <v>409.99</v>
      </c>
      <c r="BD261" t="n">
        <v>2.9</v>
      </c>
      <c r="BE261" t="n">
        <v>50.61</v>
      </c>
      <c r="BF261" t="n">
        <v>0</v>
      </c>
      <c r="BG261" t="n">
        <v>0</v>
      </c>
      <c r="BH261" t="n">
        <v>0.98</v>
      </c>
      <c r="BI261" t="n">
        <v>8.109999999999999</v>
      </c>
      <c r="BJ261" t="n">
        <v>0.54</v>
      </c>
      <c r="BK261" t="n">
        <v>0.96</v>
      </c>
      <c r="BL261" t="n">
        <v>3.11</v>
      </c>
      <c r="BM261" t="n">
        <v>3.98</v>
      </c>
      <c r="BN261" t="n">
        <v>0</v>
      </c>
      <c r="BO261" t="n">
        <v>0</v>
      </c>
      <c r="BP261" t="n">
        <v>4.35</v>
      </c>
      <c r="BQ261" t="n">
        <v>0</v>
      </c>
      <c r="BR261" t="n">
        <v>80.84999999999999</v>
      </c>
      <c r="BS261" t="n">
        <v>5.43</v>
      </c>
      <c r="BT261" t="n">
        <v>0.37</v>
      </c>
      <c r="BU261" t="n">
        <v>2.05</v>
      </c>
      <c r="BV261" t="n">
        <v>0</v>
      </c>
      <c r="BW261" t="n">
        <v>0.02</v>
      </c>
      <c r="BX261" t="n">
        <v>11.63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</row>
    <row r="262">
      <c r="A262" t="inlineStr">
        <is>
          <t>00 10:50:00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1.21</v>
      </c>
      <c r="H262" t="n">
        <v>0.08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28.18</v>
      </c>
      <c r="Q262" t="n">
        <v>36.46</v>
      </c>
      <c r="R262" t="n">
        <v>2.02</v>
      </c>
      <c r="S262" t="n">
        <v>0</v>
      </c>
      <c r="T262" t="n">
        <v>0</v>
      </c>
      <c r="U262" t="n">
        <v>0</v>
      </c>
      <c r="V262" t="n">
        <v>0</v>
      </c>
      <c r="W262" t="n">
        <v>4.55</v>
      </c>
      <c r="X262" t="n">
        <v>21.51</v>
      </c>
      <c r="Y262" t="n">
        <v>0.01</v>
      </c>
      <c r="Z262" t="n">
        <v>0.01</v>
      </c>
      <c r="AA262" t="n">
        <v>0</v>
      </c>
      <c r="AB262" t="n">
        <v>0</v>
      </c>
      <c r="AC262" t="n">
        <v>0</v>
      </c>
      <c r="AD262" t="n">
        <v>0</v>
      </c>
      <c r="AE262" t="n">
        <v>8.32</v>
      </c>
      <c r="AF262" t="n">
        <v>0.01</v>
      </c>
      <c r="AG262" t="n">
        <v>0.52</v>
      </c>
      <c r="AH262" t="n">
        <v>1.32</v>
      </c>
      <c r="AI262" t="n">
        <v>8.66</v>
      </c>
      <c r="AJ262" t="n">
        <v>84.33</v>
      </c>
      <c r="AK262" t="n">
        <v>0.24</v>
      </c>
      <c r="AL262" t="n">
        <v>0.09</v>
      </c>
      <c r="AM262" t="n">
        <v>5.8</v>
      </c>
      <c r="AN262" t="n">
        <v>3.82</v>
      </c>
      <c r="AO262" t="n">
        <v>0</v>
      </c>
      <c r="AP262" t="n">
        <v>0</v>
      </c>
      <c r="AQ262" t="n">
        <v>1.23</v>
      </c>
      <c r="AR262" t="n">
        <v>0</v>
      </c>
      <c r="AS262" t="n">
        <v>7.46</v>
      </c>
      <c r="AT262" t="n">
        <v>12.05</v>
      </c>
      <c r="AU262" t="n">
        <v>37.7</v>
      </c>
      <c r="AV262" t="n">
        <v>13.78</v>
      </c>
      <c r="AW262" t="n">
        <v>0.41</v>
      </c>
      <c r="AX262" t="n">
        <v>336.82</v>
      </c>
      <c r="AY262" t="n">
        <v>0</v>
      </c>
      <c r="AZ262" t="n">
        <v>0.13</v>
      </c>
      <c r="BA262" t="n">
        <v>350.67</v>
      </c>
      <c r="BB262" t="n">
        <v>23.74</v>
      </c>
      <c r="BC262" t="n">
        <v>409.99</v>
      </c>
      <c r="BD262" t="n">
        <v>2.76</v>
      </c>
      <c r="BE262" t="n">
        <v>48.45</v>
      </c>
      <c r="BF262" t="n">
        <v>0</v>
      </c>
      <c r="BG262" t="n">
        <v>0</v>
      </c>
      <c r="BH262" t="n">
        <v>0.92</v>
      </c>
      <c r="BI262" t="n">
        <v>7.81</v>
      </c>
      <c r="BJ262" t="n">
        <v>0.53</v>
      </c>
      <c r="BK262" t="n">
        <v>0.91</v>
      </c>
      <c r="BL262" t="n">
        <v>2.95</v>
      </c>
      <c r="BM262" t="n">
        <v>3.83</v>
      </c>
      <c r="BN262" t="n">
        <v>0</v>
      </c>
      <c r="BO262" t="n">
        <v>0</v>
      </c>
      <c r="BP262" t="n">
        <v>4.22</v>
      </c>
      <c r="BQ262" t="n">
        <v>0</v>
      </c>
      <c r="BR262" t="n">
        <v>79.11</v>
      </c>
      <c r="BS262" t="n">
        <v>5.2</v>
      </c>
      <c r="BT262" t="n">
        <v>0.35</v>
      </c>
      <c r="BU262" t="n">
        <v>1.95</v>
      </c>
      <c r="BV262" t="n">
        <v>0</v>
      </c>
      <c r="BW262" t="n">
        <v>0.02</v>
      </c>
      <c r="BX262" t="n">
        <v>11.06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</row>
    <row r="263">
      <c r="A263" t="inlineStr">
        <is>
          <t>00 10:52:30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1.17</v>
      </c>
      <c r="H263" t="n">
        <v>0.07000000000000001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27.1</v>
      </c>
      <c r="Q263" t="n">
        <v>35.24</v>
      </c>
      <c r="R263" t="n">
        <v>1.94</v>
      </c>
      <c r="S263" t="n">
        <v>0</v>
      </c>
      <c r="T263" t="n">
        <v>0</v>
      </c>
      <c r="U263" t="n">
        <v>0</v>
      </c>
      <c r="V263" t="n">
        <v>0</v>
      </c>
      <c r="W263" t="n">
        <v>4.35</v>
      </c>
      <c r="X263" t="n">
        <v>20.95</v>
      </c>
      <c r="Y263" t="n">
        <v>0</v>
      </c>
      <c r="Z263" t="n">
        <v>0.01</v>
      </c>
      <c r="AA263" t="n">
        <v>0</v>
      </c>
      <c r="AB263" t="n">
        <v>0</v>
      </c>
      <c r="AC263" t="n">
        <v>0</v>
      </c>
      <c r="AD263" t="n">
        <v>0</v>
      </c>
      <c r="AE263" t="n">
        <v>8.02</v>
      </c>
      <c r="AF263" t="n">
        <v>0.01</v>
      </c>
      <c r="AG263" t="n">
        <v>0.51</v>
      </c>
      <c r="AH263" t="n">
        <v>1.27</v>
      </c>
      <c r="AI263" t="n">
        <v>8.369999999999999</v>
      </c>
      <c r="AJ263" t="n">
        <v>80.54000000000001</v>
      </c>
      <c r="AK263" t="n">
        <v>0.23</v>
      </c>
      <c r="AL263" t="n">
        <v>0.09</v>
      </c>
      <c r="AM263" t="n">
        <v>5.51</v>
      </c>
      <c r="AN263" t="n">
        <v>3.74</v>
      </c>
      <c r="AO263" t="n">
        <v>0</v>
      </c>
      <c r="AP263" t="n">
        <v>0</v>
      </c>
      <c r="AQ263" t="n">
        <v>1.18</v>
      </c>
      <c r="AR263" t="n">
        <v>0</v>
      </c>
      <c r="AS263" t="n">
        <v>7.2</v>
      </c>
      <c r="AT263" t="n">
        <v>11.76</v>
      </c>
      <c r="AU263" t="n">
        <v>36.5</v>
      </c>
      <c r="AV263" t="n">
        <v>13.28</v>
      </c>
      <c r="AW263" t="n">
        <v>0.39</v>
      </c>
      <c r="AX263" t="n">
        <v>323.15</v>
      </c>
      <c r="AY263" t="n">
        <v>0</v>
      </c>
      <c r="AZ263" t="n">
        <v>0.13</v>
      </c>
      <c r="BA263" t="n">
        <v>350.67</v>
      </c>
      <c r="BB263" t="n">
        <v>23.05</v>
      </c>
      <c r="BC263" t="n">
        <v>409.99</v>
      </c>
      <c r="BD263" t="n">
        <v>2.62</v>
      </c>
      <c r="BE263" t="n">
        <v>46.42</v>
      </c>
      <c r="BF263" t="n">
        <v>0</v>
      </c>
      <c r="BG263" t="n">
        <v>0</v>
      </c>
      <c r="BH263" t="n">
        <v>0.86</v>
      </c>
      <c r="BI263" t="n">
        <v>7.52</v>
      </c>
      <c r="BJ263" t="n">
        <v>0.53</v>
      </c>
      <c r="BK263" t="n">
        <v>0.88</v>
      </c>
      <c r="BL263" t="n">
        <v>2.8</v>
      </c>
      <c r="BM263" t="n">
        <v>3.7</v>
      </c>
      <c r="BN263" t="n">
        <v>0</v>
      </c>
      <c r="BO263" t="n">
        <v>0</v>
      </c>
      <c r="BP263" t="n">
        <v>4.09</v>
      </c>
      <c r="BQ263" t="n">
        <v>0</v>
      </c>
      <c r="BR263" t="n">
        <v>77.42</v>
      </c>
      <c r="BS263" t="n">
        <v>4.97</v>
      </c>
      <c r="BT263" t="n">
        <v>0.33</v>
      </c>
      <c r="BU263" t="n">
        <v>1.85</v>
      </c>
      <c r="BV263" t="n">
        <v>0</v>
      </c>
      <c r="BW263" t="n">
        <v>0.02</v>
      </c>
      <c r="BX263" t="n">
        <v>10.51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</row>
    <row r="264">
      <c r="A264" t="inlineStr">
        <is>
          <t>00 10:55:00</t>
        </is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1.12</v>
      </c>
      <c r="H264" t="n">
        <v>0.07000000000000001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26.09</v>
      </c>
      <c r="Q264" t="n">
        <v>34.08</v>
      </c>
      <c r="R264" t="n">
        <v>1.87</v>
      </c>
      <c r="S264" t="n">
        <v>0</v>
      </c>
      <c r="T264" t="n">
        <v>0</v>
      </c>
      <c r="U264" t="n">
        <v>0</v>
      </c>
      <c r="V264" t="n">
        <v>0</v>
      </c>
      <c r="W264" t="n">
        <v>4.16</v>
      </c>
      <c r="X264" t="n">
        <v>20.42</v>
      </c>
      <c r="Y264" t="n">
        <v>0</v>
      </c>
      <c r="Z264" t="n">
        <v>0.01</v>
      </c>
      <c r="AA264" t="n">
        <v>0</v>
      </c>
      <c r="AB264" t="n">
        <v>0</v>
      </c>
      <c r="AC264" t="n">
        <v>0</v>
      </c>
      <c r="AD264" t="n">
        <v>0</v>
      </c>
      <c r="AE264" t="n">
        <v>7.72</v>
      </c>
      <c r="AF264" t="n">
        <v>0.01</v>
      </c>
      <c r="AG264" t="n">
        <v>0.51</v>
      </c>
      <c r="AH264" t="n">
        <v>1.23</v>
      </c>
      <c r="AI264" t="n">
        <v>8.1</v>
      </c>
      <c r="AJ264" t="n">
        <v>77.17</v>
      </c>
      <c r="AK264" t="n">
        <v>0.22</v>
      </c>
      <c r="AL264" t="n">
        <v>0.09</v>
      </c>
      <c r="AM264" t="n">
        <v>5.23</v>
      </c>
      <c r="AN264" t="n">
        <v>3.67</v>
      </c>
      <c r="AO264" t="n">
        <v>0</v>
      </c>
      <c r="AP264" t="n">
        <v>0</v>
      </c>
      <c r="AQ264" t="n">
        <v>1.13</v>
      </c>
      <c r="AR264" t="n">
        <v>0</v>
      </c>
      <c r="AS264" t="n">
        <v>6.94</v>
      </c>
      <c r="AT264" t="n">
        <v>11.48</v>
      </c>
      <c r="AU264" t="n">
        <v>35.37</v>
      </c>
      <c r="AV264" t="n">
        <v>12.8</v>
      </c>
      <c r="AW264" t="n">
        <v>0.37</v>
      </c>
      <c r="AX264" t="n">
        <v>311.1</v>
      </c>
      <c r="AY264" t="n">
        <v>0</v>
      </c>
      <c r="AZ264" t="n">
        <v>0.12</v>
      </c>
      <c r="BA264" t="n">
        <v>350.67</v>
      </c>
      <c r="BB264" t="n">
        <v>24.37</v>
      </c>
      <c r="BC264" t="n">
        <v>409.99</v>
      </c>
      <c r="BD264" t="n">
        <v>2.49</v>
      </c>
      <c r="BE264" t="n">
        <v>44.53</v>
      </c>
      <c r="BF264" t="n">
        <v>0</v>
      </c>
      <c r="BG264" t="n">
        <v>0</v>
      </c>
      <c r="BH264" t="n">
        <v>0.8100000000000001</v>
      </c>
      <c r="BI264" t="n">
        <v>7.24</v>
      </c>
      <c r="BJ264" t="n">
        <v>0.52</v>
      </c>
      <c r="BK264" t="n">
        <v>0.84</v>
      </c>
      <c r="BL264" t="n">
        <v>2.66</v>
      </c>
      <c r="BM264" t="n">
        <v>3.57</v>
      </c>
      <c r="BN264" t="n">
        <v>0</v>
      </c>
      <c r="BO264" t="n">
        <v>0</v>
      </c>
      <c r="BP264" t="n">
        <v>3.97</v>
      </c>
      <c r="BQ264" t="n">
        <v>0</v>
      </c>
      <c r="BR264" t="n">
        <v>75.79000000000001</v>
      </c>
      <c r="BS264" t="n">
        <v>4.76</v>
      </c>
      <c r="BT264" t="n">
        <v>0.31</v>
      </c>
      <c r="BU264" t="n">
        <v>1.76</v>
      </c>
      <c r="BV264" t="n">
        <v>0</v>
      </c>
      <c r="BW264" t="n">
        <v>0.02</v>
      </c>
      <c r="BX264" t="n">
        <v>10.01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</row>
    <row r="265">
      <c r="A265" t="inlineStr">
        <is>
          <t>00 10:57:30</t>
        </is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1.08</v>
      </c>
      <c r="H265" t="n">
        <v>0.07000000000000001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25.14</v>
      </c>
      <c r="Q265" t="n">
        <v>32.98</v>
      </c>
      <c r="R265" t="n">
        <v>1.81</v>
      </c>
      <c r="S265" t="n">
        <v>0</v>
      </c>
      <c r="T265" t="n">
        <v>0</v>
      </c>
      <c r="U265" t="n">
        <v>0</v>
      </c>
      <c r="V265" t="n">
        <v>0</v>
      </c>
      <c r="W265" t="n">
        <v>3.98</v>
      </c>
      <c r="X265" t="n">
        <v>19.93</v>
      </c>
      <c r="Y265" t="n">
        <v>0</v>
      </c>
      <c r="Z265" t="n">
        <v>0.01</v>
      </c>
      <c r="AA265" t="n">
        <v>0</v>
      </c>
      <c r="AB265" t="n">
        <v>0</v>
      </c>
      <c r="AC265" t="n">
        <v>0</v>
      </c>
      <c r="AD265" t="n">
        <v>0</v>
      </c>
      <c r="AE265" t="n">
        <v>7.45</v>
      </c>
      <c r="AF265" t="n">
        <v>0.01</v>
      </c>
      <c r="AG265" t="n">
        <v>0.5</v>
      </c>
      <c r="AH265" t="n">
        <v>1.19</v>
      </c>
      <c r="AI265" t="n">
        <v>7.84</v>
      </c>
      <c r="AJ265" t="n">
        <v>73.95999999999999</v>
      </c>
      <c r="AK265" t="n">
        <v>0.21</v>
      </c>
      <c r="AL265" t="n">
        <v>0.08</v>
      </c>
      <c r="AM265" t="n">
        <v>4.98</v>
      </c>
      <c r="AN265" t="n">
        <v>3.59</v>
      </c>
      <c r="AO265" t="n">
        <v>0</v>
      </c>
      <c r="AP265" t="n">
        <v>0</v>
      </c>
      <c r="AQ265" t="n">
        <v>1.08</v>
      </c>
      <c r="AR265" t="n">
        <v>0</v>
      </c>
      <c r="AS265" t="n">
        <v>6.7</v>
      </c>
      <c r="AT265" t="n">
        <v>11.22</v>
      </c>
      <c r="AU265" t="n">
        <v>34.31</v>
      </c>
      <c r="AV265" t="n">
        <v>12.35</v>
      </c>
      <c r="AW265" t="n">
        <v>0.36</v>
      </c>
      <c r="AX265" t="n">
        <v>300.48</v>
      </c>
      <c r="AY265" t="n">
        <v>0</v>
      </c>
      <c r="AZ265" t="n">
        <v>0.12</v>
      </c>
      <c r="BA265" t="n">
        <v>350.67</v>
      </c>
      <c r="BB265" t="n">
        <v>21.6</v>
      </c>
      <c r="BC265" t="n">
        <v>410</v>
      </c>
      <c r="BD265" t="n">
        <v>2.37</v>
      </c>
      <c r="BE265" t="n">
        <v>42.76</v>
      </c>
      <c r="BF265" t="n">
        <v>0</v>
      </c>
      <c r="BG265" t="n">
        <v>0</v>
      </c>
      <c r="BH265" t="n">
        <v>0.76</v>
      </c>
      <c r="BI265" t="n">
        <v>6.99</v>
      </c>
      <c r="BJ265" t="n">
        <v>0.52</v>
      </c>
      <c r="BK265" t="n">
        <v>0.8100000000000001</v>
      </c>
      <c r="BL265" t="n">
        <v>2.53</v>
      </c>
      <c r="BM265" t="n">
        <v>3.44</v>
      </c>
      <c r="BN265" t="n">
        <v>0</v>
      </c>
      <c r="BO265" t="n">
        <v>0</v>
      </c>
      <c r="BP265" t="n">
        <v>3.85</v>
      </c>
      <c r="BQ265" t="n">
        <v>0</v>
      </c>
      <c r="BR265" t="n">
        <v>74.2</v>
      </c>
      <c r="BS265" t="n">
        <v>4.57</v>
      </c>
      <c r="BT265" t="n">
        <v>0.3</v>
      </c>
      <c r="BU265" t="n">
        <v>1.68</v>
      </c>
      <c r="BV265" t="n">
        <v>0</v>
      </c>
      <c r="BW265" t="n">
        <v>0.02</v>
      </c>
      <c r="BX265" t="n">
        <v>9.529999999999999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</row>
    <row r="266">
      <c r="A266" t="inlineStr">
        <is>
          <t>00 11:00:00</t>
        </is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1.05</v>
      </c>
      <c r="H266" t="n">
        <v>0.06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24.26</v>
      </c>
      <c r="Q266" t="n">
        <v>31.92</v>
      </c>
      <c r="R266" t="n">
        <v>1.74</v>
      </c>
      <c r="S266" t="n">
        <v>0</v>
      </c>
      <c r="T266" t="n">
        <v>0</v>
      </c>
      <c r="U266" t="n">
        <v>0</v>
      </c>
      <c r="V266" t="n">
        <v>0</v>
      </c>
      <c r="W266" t="n">
        <v>3.82</v>
      </c>
      <c r="X266" t="n">
        <v>19.47</v>
      </c>
      <c r="Y266" t="n">
        <v>0</v>
      </c>
      <c r="Z266" t="n">
        <v>0.01</v>
      </c>
      <c r="AA266" t="n">
        <v>0</v>
      </c>
      <c r="AB266" t="n">
        <v>0</v>
      </c>
      <c r="AC266" t="n">
        <v>0</v>
      </c>
      <c r="AD266" t="n">
        <v>0</v>
      </c>
      <c r="AE266" t="n">
        <v>7.18</v>
      </c>
      <c r="AF266" t="n">
        <v>0.01</v>
      </c>
      <c r="AG266" t="n">
        <v>0.5</v>
      </c>
      <c r="AH266" t="n">
        <v>1.15</v>
      </c>
      <c r="AI266" t="n">
        <v>7.59</v>
      </c>
      <c r="AJ266" t="n">
        <v>70.83</v>
      </c>
      <c r="AK266" t="n">
        <v>0.2</v>
      </c>
      <c r="AL266" t="n">
        <v>0.08</v>
      </c>
      <c r="AM266" t="n">
        <v>4.74</v>
      </c>
      <c r="AN266" t="n">
        <v>3.52</v>
      </c>
      <c r="AO266" t="n">
        <v>0</v>
      </c>
      <c r="AP266" t="n">
        <v>0</v>
      </c>
      <c r="AQ266" t="n">
        <v>1.04</v>
      </c>
      <c r="AR266" t="n">
        <v>0</v>
      </c>
      <c r="AS266" t="n">
        <v>6.47</v>
      </c>
      <c r="AT266" t="n">
        <v>10.97</v>
      </c>
      <c r="AU266" t="n">
        <v>33.3</v>
      </c>
      <c r="AV266" t="n">
        <v>11.92</v>
      </c>
      <c r="AW266" t="n">
        <v>0.34</v>
      </c>
      <c r="AX266" t="n">
        <v>290.77</v>
      </c>
      <c r="AY266" t="n">
        <v>0</v>
      </c>
      <c r="AZ266" t="n">
        <v>0.11</v>
      </c>
      <c r="BA266" t="n">
        <v>350.67</v>
      </c>
      <c r="BB266" t="n">
        <v>21.29</v>
      </c>
      <c r="BC266" t="n">
        <v>410</v>
      </c>
      <c r="BD266" t="n">
        <v>2.25</v>
      </c>
      <c r="BE266" t="n">
        <v>41.11</v>
      </c>
      <c r="BF266" t="n">
        <v>0</v>
      </c>
      <c r="BG266" t="n">
        <v>0</v>
      </c>
      <c r="BH266" t="n">
        <v>0.72</v>
      </c>
      <c r="BI266" t="n">
        <v>6.74</v>
      </c>
      <c r="BJ266" t="n">
        <v>0.52</v>
      </c>
      <c r="BK266" t="n">
        <v>0.78</v>
      </c>
      <c r="BL266" t="n">
        <v>2.41</v>
      </c>
      <c r="BM266" t="n">
        <v>3.33</v>
      </c>
      <c r="BN266" t="n">
        <v>0</v>
      </c>
      <c r="BO266" t="n">
        <v>0</v>
      </c>
      <c r="BP266" t="n">
        <v>3.74</v>
      </c>
      <c r="BQ266" t="n">
        <v>0</v>
      </c>
      <c r="BR266" t="n">
        <v>72.67</v>
      </c>
      <c r="BS266" t="n">
        <v>4.38</v>
      </c>
      <c r="BT266" t="n">
        <v>0.28</v>
      </c>
      <c r="BU266" t="n">
        <v>1.6</v>
      </c>
      <c r="BV266" t="n">
        <v>0</v>
      </c>
      <c r="BW266" t="n">
        <v>0.01</v>
      </c>
      <c r="BX266" t="n">
        <v>9.09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</row>
    <row r="267">
      <c r="A267" t="inlineStr">
        <is>
          <t>00 11:02:30</t>
        </is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1.01</v>
      </c>
      <c r="H267" t="n">
        <v>0.06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23.42</v>
      </c>
      <c r="Q267" t="n">
        <v>30.91</v>
      </c>
      <c r="R267" t="n">
        <v>1.68</v>
      </c>
      <c r="S267" t="n">
        <v>0</v>
      </c>
      <c r="T267" t="n">
        <v>0</v>
      </c>
      <c r="U267" t="n">
        <v>0</v>
      </c>
      <c r="V267" t="n">
        <v>0</v>
      </c>
      <c r="W267" t="n">
        <v>3.66</v>
      </c>
      <c r="X267" t="n">
        <v>19.04</v>
      </c>
      <c r="Y267" t="n">
        <v>0</v>
      </c>
      <c r="Z267" t="n">
        <v>0.01</v>
      </c>
      <c r="AA267" t="n">
        <v>0</v>
      </c>
      <c r="AB267" t="n">
        <v>0</v>
      </c>
      <c r="AC267" t="n">
        <v>0</v>
      </c>
      <c r="AD267" t="n">
        <v>0</v>
      </c>
      <c r="AE267" t="n">
        <v>6.94</v>
      </c>
      <c r="AF267" t="n">
        <v>0.01</v>
      </c>
      <c r="AG267" t="n">
        <v>0.49</v>
      </c>
      <c r="AH267" t="n">
        <v>1.11</v>
      </c>
      <c r="AI267" t="n">
        <v>7.36</v>
      </c>
      <c r="AJ267" t="n">
        <v>67.86</v>
      </c>
      <c r="AK267" t="n">
        <v>0.19</v>
      </c>
      <c r="AL267" t="n">
        <v>0.08</v>
      </c>
      <c r="AM267" t="n">
        <v>4.51</v>
      </c>
      <c r="AN267" t="n">
        <v>3.45</v>
      </c>
      <c r="AO267" t="n">
        <v>0</v>
      </c>
      <c r="AP267" t="n">
        <v>0</v>
      </c>
      <c r="AQ267" t="n">
        <v>1</v>
      </c>
      <c r="AR267" t="n">
        <v>0</v>
      </c>
      <c r="AS267" t="n">
        <v>6.26</v>
      </c>
      <c r="AT267" t="n">
        <v>10.72</v>
      </c>
      <c r="AU267" t="n">
        <v>32.35</v>
      </c>
      <c r="AV267" t="n">
        <v>11.51</v>
      </c>
      <c r="AW267" t="n">
        <v>0.33</v>
      </c>
      <c r="AX267" t="n">
        <v>281.84</v>
      </c>
      <c r="AY267" t="n">
        <v>0</v>
      </c>
      <c r="AZ267" t="n">
        <v>0.11</v>
      </c>
      <c r="BA267" t="n">
        <v>350.67</v>
      </c>
      <c r="BB267" t="n">
        <v>22</v>
      </c>
      <c r="BC267" t="n">
        <v>410</v>
      </c>
      <c r="BD267" t="n">
        <v>2.15</v>
      </c>
      <c r="BE267" t="n">
        <v>39.56</v>
      </c>
      <c r="BF267" t="n">
        <v>0</v>
      </c>
      <c r="BG267" t="n">
        <v>0</v>
      </c>
      <c r="BH267" t="n">
        <v>0.67</v>
      </c>
      <c r="BI267" t="n">
        <v>6.51</v>
      </c>
      <c r="BJ267" t="n">
        <v>0.51</v>
      </c>
      <c r="BK267" t="n">
        <v>0.75</v>
      </c>
      <c r="BL267" t="n">
        <v>2.3</v>
      </c>
      <c r="BM267" t="n">
        <v>3.22</v>
      </c>
      <c r="BN267" t="n">
        <v>0</v>
      </c>
      <c r="BO267" t="n">
        <v>0</v>
      </c>
      <c r="BP267" t="n">
        <v>3.63</v>
      </c>
      <c r="BQ267" t="n">
        <v>0</v>
      </c>
      <c r="BR267" t="n">
        <v>71.19</v>
      </c>
      <c r="BS267" t="n">
        <v>4.2</v>
      </c>
      <c r="BT267" t="n">
        <v>0.27</v>
      </c>
      <c r="BU267" t="n">
        <v>1.53</v>
      </c>
      <c r="BV267" t="n">
        <v>0</v>
      </c>
      <c r="BW267" t="n">
        <v>0.01</v>
      </c>
      <c r="BX267" t="n">
        <v>8.68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</row>
    <row r="268">
      <c r="A268" t="inlineStr">
        <is>
          <t>00 11:05:00</t>
        </is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0.98</v>
      </c>
      <c r="H268" t="n">
        <v>0.06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22.64</v>
      </c>
      <c r="Q268" t="n">
        <v>29.95</v>
      </c>
      <c r="R268" t="n">
        <v>1.63</v>
      </c>
      <c r="S268" t="n">
        <v>0</v>
      </c>
      <c r="T268" t="n">
        <v>0</v>
      </c>
      <c r="U268" t="n">
        <v>0</v>
      </c>
      <c r="V268" t="n">
        <v>0</v>
      </c>
      <c r="W268" t="n">
        <v>3.51</v>
      </c>
      <c r="X268" t="n">
        <v>18.64</v>
      </c>
      <c r="Y268" t="n">
        <v>0</v>
      </c>
      <c r="Z268" t="n">
        <v>0.01</v>
      </c>
      <c r="AA268" t="n">
        <v>0</v>
      </c>
      <c r="AB268" t="n">
        <v>0</v>
      </c>
      <c r="AC268" t="n">
        <v>0</v>
      </c>
      <c r="AD268" t="n">
        <v>0</v>
      </c>
      <c r="AE268" t="n">
        <v>6.7</v>
      </c>
      <c r="AF268" t="n">
        <v>0.01</v>
      </c>
      <c r="AG268" t="n">
        <v>0.49</v>
      </c>
      <c r="AH268" t="n">
        <v>1.08</v>
      </c>
      <c r="AI268" t="n">
        <v>7.13</v>
      </c>
      <c r="AJ268" t="n">
        <v>65.12</v>
      </c>
      <c r="AK268" t="n">
        <v>0.18</v>
      </c>
      <c r="AL268" t="n">
        <v>0.08</v>
      </c>
      <c r="AM268" t="n">
        <v>4.3</v>
      </c>
      <c r="AN268" t="n">
        <v>3.38</v>
      </c>
      <c r="AO268" t="n">
        <v>0</v>
      </c>
      <c r="AP268" t="n">
        <v>0</v>
      </c>
      <c r="AQ268" t="n">
        <v>0.96</v>
      </c>
      <c r="AR268" t="n">
        <v>0</v>
      </c>
      <c r="AS268" t="n">
        <v>6.05</v>
      </c>
      <c r="AT268" t="n">
        <v>10.49</v>
      </c>
      <c r="AU268" t="n">
        <v>31.44</v>
      </c>
      <c r="AV268" t="n">
        <v>11.12</v>
      </c>
      <c r="AW268" t="n">
        <v>0.31</v>
      </c>
      <c r="AX268" t="n">
        <v>273.45</v>
      </c>
      <c r="AY268" t="n">
        <v>0</v>
      </c>
      <c r="AZ268" t="n">
        <v>0.1</v>
      </c>
      <c r="BA268" t="n">
        <v>350.67</v>
      </c>
      <c r="BB268" t="n">
        <v>21.69</v>
      </c>
      <c r="BC268" t="n">
        <v>410</v>
      </c>
      <c r="BD268" t="n">
        <v>2.05</v>
      </c>
      <c r="BE268" t="n">
        <v>38.1</v>
      </c>
      <c r="BF268" t="n">
        <v>0</v>
      </c>
      <c r="BG268" t="n">
        <v>0</v>
      </c>
      <c r="BH268" t="n">
        <v>0.63</v>
      </c>
      <c r="BI268" t="n">
        <v>6.3</v>
      </c>
      <c r="BJ268" t="n">
        <v>0.51</v>
      </c>
      <c r="BK268" t="n">
        <v>0.72</v>
      </c>
      <c r="BL268" t="n">
        <v>2.19</v>
      </c>
      <c r="BM268" t="n">
        <v>3.11</v>
      </c>
      <c r="BN268" t="n">
        <v>0</v>
      </c>
      <c r="BO268" t="n">
        <v>0</v>
      </c>
      <c r="BP268" t="n">
        <v>3.53</v>
      </c>
      <c r="BQ268" t="n">
        <v>0</v>
      </c>
      <c r="BR268" t="n">
        <v>69.75</v>
      </c>
      <c r="BS268" t="n">
        <v>4.04</v>
      </c>
      <c r="BT268" t="n">
        <v>0.26</v>
      </c>
      <c r="BU268" t="n">
        <v>1.46</v>
      </c>
      <c r="BV268" t="n">
        <v>0</v>
      </c>
      <c r="BW268" t="n">
        <v>0.01</v>
      </c>
      <c r="BX268" t="n">
        <v>8.289999999999999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</row>
    <row r="269">
      <c r="A269" t="inlineStr">
        <is>
          <t>00 11:07:30</t>
        </is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0.95</v>
      </c>
      <c r="H269" t="n">
        <v>0.06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21.9</v>
      </c>
      <c r="Q269" t="n">
        <v>29.02</v>
      </c>
      <c r="R269" t="n">
        <v>1.57</v>
      </c>
      <c r="S269" t="n">
        <v>0</v>
      </c>
      <c r="T269" t="n">
        <v>0</v>
      </c>
      <c r="U269" t="n">
        <v>0</v>
      </c>
      <c r="V269" t="n">
        <v>0</v>
      </c>
      <c r="W269" t="n">
        <v>3.37</v>
      </c>
      <c r="X269" t="n">
        <v>18.26</v>
      </c>
      <c r="Y269" t="n">
        <v>0</v>
      </c>
      <c r="Z269" t="n">
        <v>0.01</v>
      </c>
      <c r="AA269" t="n">
        <v>0</v>
      </c>
      <c r="AB269" t="n">
        <v>0</v>
      </c>
      <c r="AC269" t="n">
        <v>0</v>
      </c>
      <c r="AD269" t="n">
        <v>0</v>
      </c>
      <c r="AE269" t="n">
        <v>6.47</v>
      </c>
      <c r="AF269" t="n">
        <v>0.01</v>
      </c>
      <c r="AG269" t="n">
        <v>0.48</v>
      </c>
      <c r="AH269" t="n">
        <v>1.05</v>
      </c>
      <c r="AI269" t="n">
        <v>6.92</v>
      </c>
      <c r="AJ269" t="n">
        <v>62.67</v>
      </c>
      <c r="AK269" t="n">
        <v>0.18</v>
      </c>
      <c r="AL269" t="n">
        <v>0.08</v>
      </c>
      <c r="AM269" t="n">
        <v>4.1</v>
      </c>
      <c r="AN269" t="n">
        <v>3.32</v>
      </c>
      <c r="AO269" t="n">
        <v>0</v>
      </c>
      <c r="AP269" t="n">
        <v>0</v>
      </c>
      <c r="AQ269" t="n">
        <v>0.93</v>
      </c>
      <c r="AR269" t="n">
        <v>0</v>
      </c>
      <c r="AS269" t="n">
        <v>5.86</v>
      </c>
      <c r="AT269" t="n">
        <v>10.27</v>
      </c>
      <c r="AU269" t="n">
        <v>30.58</v>
      </c>
      <c r="AV269" t="n">
        <v>10.75</v>
      </c>
      <c r="AW269" t="n">
        <v>0.3</v>
      </c>
      <c r="AX269" t="n">
        <v>265.25</v>
      </c>
      <c r="AY269" t="n">
        <v>0</v>
      </c>
      <c r="AZ269" t="n">
        <v>0.1</v>
      </c>
      <c r="BA269" t="n">
        <v>350.67</v>
      </c>
      <c r="BB269" t="n">
        <v>20.82</v>
      </c>
      <c r="BC269" t="n">
        <v>410</v>
      </c>
      <c r="BD269" t="n">
        <v>1.96</v>
      </c>
      <c r="BE269" t="n">
        <v>36.73</v>
      </c>
      <c r="BF269" t="n">
        <v>0</v>
      </c>
      <c r="BG269" t="n">
        <v>0</v>
      </c>
      <c r="BH269" t="n">
        <v>0.6</v>
      </c>
      <c r="BI269" t="n">
        <v>6.09</v>
      </c>
      <c r="BJ269" t="n">
        <v>0.5</v>
      </c>
      <c r="BK269" t="n">
        <v>0.6899999999999999</v>
      </c>
      <c r="BL269" t="n">
        <v>2.1</v>
      </c>
      <c r="BM269" t="n">
        <v>3.01</v>
      </c>
      <c r="BN269" t="n">
        <v>0</v>
      </c>
      <c r="BO269" t="n">
        <v>0</v>
      </c>
      <c r="BP269" t="n">
        <v>3.43</v>
      </c>
      <c r="BQ269" t="n">
        <v>0</v>
      </c>
      <c r="BR269" t="n">
        <v>68.36</v>
      </c>
      <c r="BS269" t="n">
        <v>3.88</v>
      </c>
      <c r="BT269" t="n">
        <v>0.24</v>
      </c>
      <c r="BU269" t="n">
        <v>1.4</v>
      </c>
      <c r="BV269" t="n">
        <v>0</v>
      </c>
      <c r="BW269" t="n">
        <v>0.01</v>
      </c>
      <c r="BX269" t="n">
        <v>7.92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</row>
    <row r="270">
      <c r="A270" t="inlineStr">
        <is>
          <t>00 11:10:00</t>
        </is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0.91</v>
      </c>
      <c r="H270" t="n">
        <v>0.06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21.19</v>
      </c>
      <c r="Q270" t="n">
        <v>28.14</v>
      </c>
      <c r="R270" t="n">
        <v>1.52</v>
      </c>
      <c r="S270" t="n">
        <v>0</v>
      </c>
      <c r="T270" t="n">
        <v>0</v>
      </c>
      <c r="U270" t="n">
        <v>0</v>
      </c>
      <c r="V270" t="n">
        <v>0</v>
      </c>
      <c r="W270" t="n">
        <v>3.24</v>
      </c>
      <c r="X270" t="n">
        <v>17.9</v>
      </c>
      <c r="Y270" t="n">
        <v>0</v>
      </c>
      <c r="Z270" t="n">
        <v>0.01</v>
      </c>
      <c r="AA270" t="n">
        <v>0</v>
      </c>
      <c r="AB270" t="n">
        <v>0</v>
      </c>
      <c r="AC270" t="n">
        <v>0</v>
      </c>
      <c r="AD270" t="n">
        <v>0</v>
      </c>
      <c r="AE270" t="n">
        <v>6.26</v>
      </c>
      <c r="AF270" t="n">
        <v>0.01</v>
      </c>
      <c r="AG270" t="n">
        <v>0.48</v>
      </c>
      <c r="AH270" t="n">
        <v>1.02</v>
      </c>
      <c r="AI270" t="n">
        <v>6.71</v>
      </c>
      <c r="AJ270" t="n">
        <v>60.42</v>
      </c>
      <c r="AK270" t="n">
        <v>0.17</v>
      </c>
      <c r="AL270" t="n">
        <v>0.08</v>
      </c>
      <c r="AM270" t="n">
        <v>3.91</v>
      </c>
      <c r="AN270" t="n">
        <v>3.26</v>
      </c>
      <c r="AO270" t="n">
        <v>0</v>
      </c>
      <c r="AP270" t="n">
        <v>0</v>
      </c>
      <c r="AQ270" t="n">
        <v>0.89</v>
      </c>
      <c r="AR270" t="n">
        <v>0</v>
      </c>
      <c r="AS270" t="n">
        <v>5.67</v>
      </c>
      <c r="AT270" t="n">
        <v>10.06</v>
      </c>
      <c r="AU270" t="n">
        <v>29.76</v>
      </c>
      <c r="AV270" t="n">
        <v>10.4</v>
      </c>
      <c r="AW270" t="n">
        <v>0.29</v>
      </c>
      <c r="AX270" t="n">
        <v>256.83</v>
      </c>
      <c r="AY270" t="n">
        <v>0</v>
      </c>
      <c r="AZ270" t="n">
        <v>0.09</v>
      </c>
      <c r="BA270" t="n">
        <v>350.67</v>
      </c>
      <c r="BB270" t="n">
        <v>18.35</v>
      </c>
      <c r="BC270" t="n">
        <v>410</v>
      </c>
      <c r="BD270" t="n">
        <v>1.87</v>
      </c>
      <c r="BE270" t="n">
        <v>35.43</v>
      </c>
      <c r="BF270" t="n">
        <v>0</v>
      </c>
      <c r="BG270" t="n">
        <v>0</v>
      </c>
      <c r="BH270" t="n">
        <v>0.5600000000000001</v>
      </c>
      <c r="BI270" t="n">
        <v>5.9</v>
      </c>
      <c r="BJ270" t="n">
        <v>0.5</v>
      </c>
      <c r="BK270" t="n">
        <v>0.67</v>
      </c>
      <c r="BL270" t="n">
        <v>2</v>
      </c>
      <c r="BM270" t="n">
        <v>2.92</v>
      </c>
      <c r="BN270" t="n">
        <v>0</v>
      </c>
      <c r="BO270" t="n">
        <v>0</v>
      </c>
      <c r="BP270" t="n">
        <v>3.33</v>
      </c>
      <c r="BQ270" t="n">
        <v>0</v>
      </c>
      <c r="BR270" t="n">
        <v>67.01000000000001</v>
      </c>
      <c r="BS270" t="n">
        <v>3.73</v>
      </c>
      <c r="BT270" t="n">
        <v>0.23</v>
      </c>
      <c r="BU270" t="n">
        <v>1.34</v>
      </c>
      <c r="BV270" t="n">
        <v>0</v>
      </c>
      <c r="BW270" t="n">
        <v>0.01</v>
      </c>
      <c r="BX270" t="n">
        <v>7.58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</row>
    <row r="271">
      <c r="A271" t="inlineStr">
        <is>
          <t>00 11:12:30</t>
        </is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0.89</v>
      </c>
      <c r="H271" t="n">
        <v>0.05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20.53</v>
      </c>
      <c r="Q271" t="n">
        <v>27.29</v>
      </c>
      <c r="R271" t="n">
        <v>1.47</v>
      </c>
      <c r="S271" t="n">
        <v>0</v>
      </c>
      <c r="T271" t="n">
        <v>0</v>
      </c>
      <c r="U271" t="n">
        <v>0</v>
      </c>
      <c r="V271" t="n">
        <v>0</v>
      </c>
      <c r="W271" t="n">
        <v>3.11</v>
      </c>
      <c r="X271" t="n">
        <v>17.56</v>
      </c>
      <c r="Y271" t="n">
        <v>0</v>
      </c>
      <c r="Z271" t="n">
        <v>0.01</v>
      </c>
      <c r="AA271" t="n">
        <v>0</v>
      </c>
      <c r="AB271" t="n">
        <v>0</v>
      </c>
      <c r="AC271" t="n">
        <v>0</v>
      </c>
      <c r="AD271" t="n">
        <v>0</v>
      </c>
      <c r="AE271" t="n">
        <v>6.06</v>
      </c>
      <c r="AF271" t="n">
        <v>0.01</v>
      </c>
      <c r="AG271" t="n">
        <v>0.47</v>
      </c>
      <c r="AH271" t="n">
        <v>0.98</v>
      </c>
      <c r="AI271" t="n">
        <v>6.51</v>
      </c>
      <c r="AJ271" t="n">
        <v>58.25</v>
      </c>
      <c r="AK271" t="n">
        <v>0.16</v>
      </c>
      <c r="AL271" t="n">
        <v>0.07000000000000001</v>
      </c>
      <c r="AM271" t="n">
        <v>3.73</v>
      </c>
      <c r="AN271" t="n">
        <v>3.2</v>
      </c>
      <c r="AO271" t="n">
        <v>0</v>
      </c>
      <c r="AP271" t="n">
        <v>0</v>
      </c>
      <c r="AQ271" t="n">
        <v>0.86</v>
      </c>
      <c r="AR271" t="n">
        <v>0</v>
      </c>
      <c r="AS271" t="n">
        <v>5.49</v>
      </c>
      <c r="AT271" t="n">
        <v>9.85</v>
      </c>
      <c r="AU271" t="n">
        <v>28.96</v>
      </c>
      <c r="AV271" t="n">
        <v>10.06</v>
      </c>
      <c r="AW271" t="n">
        <v>0.28</v>
      </c>
      <c r="AX271" t="n">
        <v>247.84</v>
      </c>
      <c r="AY271" t="n">
        <v>0</v>
      </c>
      <c r="AZ271" t="n">
        <v>0.09</v>
      </c>
      <c r="BA271" t="n">
        <v>350.67</v>
      </c>
      <c r="BB271" t="n">
        <v>20.43</v>
      </c>
      <c r="BC271" t="n">
        <v>410</v>
      </c>
      <c r="BD271" t="n">
        <v>1.79</v>
      </c>
      <c r="BE271" t="n">
        <v>34.19</v>
      </c>
      <c r="BF271" t="n">
        <v>0</v>
      </c>
      <c r="BG271" t="n">
        <v>0</v>
      </c>
      <c r="BH271" t="n">
        <v>0.53</v>
      </c>
      <c r="BI271" t="n">
        <v>5.71</v>
      </c>
      <c r="BJ271" t="n">
        <v>0.5</v>
      </c>
      <c r="BK271" t="n">
        <v>0.64</v>
      </c>
      <c r="BL271" t="n">
        <v>1.92</v>
      </c>
      <c r="BM271" t="n">
        <v>2.83</v>
      </c>
      <c r="BN271" t="n">
        <v>0</v>
      </c>
      <c r="BO271" t="n">
        <v>0</v>
      </c>
      <c r="BP271" t="n">
        <v>3.24</v>
      </c>
      <c r="BQ271" t="n">
        <v>0</v>
      </c>
      <c r="BR271" t="n">
        <v>65.7</v>
      </c>
      <c r="BS271" t="n">
        <v>3.59</v>
      </c>
      <c r="BT271" t="n">
        <v>0.22</v>
      </c>
      <c r="BU271" t="n">
        <v>1.28</v>
      </c>
      <c r="BV271" t="n">
        <v>0</v>
      </c>
      <c r="BW271" t="n">
        <v>0.01</v>
      </c>
      <c r="BX271" t="n">
        <v>7.26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</row>
    <row r="272">
      <c r="A272" t="inlineStr">
        <is>
          <t>00 11:15:00</t>
        </is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0.86</v>
      </c>
      <c r="H272" t="n">
        <v>0.05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19.9</v>
      </c>
      <c r="Q272" t="n">
        <v>26.48</v>
      </c>
      <c r="R272" t="n">
        <v>1.43</v>
      </c>
      <c r="S272" t="n">
        <v>0</v>
      </c>
      <c r="T272" t="n">
        <v>0</v>
      </c>
      <c r="U272" t="n">
        <v>0</v>
      </c>
      <c r="V272" t="n">
        <v>0</v>
      </c>
      <c r="W272" t="n">
        <v>2.99</v>
      </c>
      <c r="X272" t="n">
        <v>17.23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5.86</v>
      </c>
      <c r="AF272" t="n">
        <v>0.01</v>
      </c>
      <c r="AG272" t="n">
        <v>0.47</v>
      </c>
      <c r="AH272" t="n">
        <v>0.95</v>
      </c>
      <c r="AI272" t="n">
        <v>6.32</v>
      </c>
      <c r="AJ272" t="n">
        <v>56.13</v>
      </c>
      <c r="AK272" t="n">
        <v>0.16</v>
      </c>
      <c r="AL272" t="n">
        <v>0.07000000000000001</v>
      </c>
      <c r="AM272" t="n">
        <v>3.56</v>
      </c>
      <c r="AN272" t="n">
        <v>3.14</v>
      </c>
      <c r="AO272" t="n">
        <v>0</v>
      </c>
      <c r="AP272" t="n">
        <v>0</v>
      </c>
      <c r="AQ272" t="n">
        <v>0.83</v>
      </c>
      <c r="AR272" t="n">
        <v>0</v>
      </c>
      <c r="AS272" t="n">
        <v>5.33</v>
      </c>
      <c r="AT272" t="n">
        <v>9.640000000000001</v>
      </c>
      <c r="AU272" t="n">
        <v>28.2</v>
      </c>
      <c r="AV272" t="n">
        <v>9.74</v>
      </c>
      <c r="AW272" t="n">
        <v>0.26</v>
      </c>
      <c r="AX272" t="n">
        <v>238.15</v>
      </c>
      <c r="AY272" t="n">
        <v>0</v>
      </c>
      <c r="AZ272" t="n">
        <v>0.09</v>
      </c>
      <c r="BA272" t="n">
        <v>350.67</v>
      </c>
      <c r="BB272" t="n">
        <v>20.28</v>
      </c>
      <c r="BC272" t="n">
        <v>410</v>
      </c>
      <c r="BD272" t="n">
        <v>1.72</v>
      </c>
      <c r="BE272" t="n">
        <v>33.02</v>
      </c>
      <c r="BF272" t="n">
        <v>0</v>
      </c>
      <c r="BG272" t="n">
        <v>0</v>
      </c>
      <c r="BH272" t="n">
        <v>0.5</v>
      </c>
      <c r="BI272" t="n">
        <v>5.53</v>
      </c>
      <c r="BJ272" t="n">
        <v>0.49</v>
      </c>
      <c r="BK272" t="n">
        <v>0.62</v>
      </c>
      <c r="BL272" t="n">
        <v>1.84</v>
      </c>
      <c r="BM272" t="n">
        <v>2.74</v>
      </c>
      <c r="BN272" t="n">
        <v>0</v>
      </c>
      <c r="BO272" t="n">
        <v>0</v>
      </c>
      <c r="BP272" t="n">
        <v>3.16</v>
      </c>
      <c r="BQ272" t="n">
        <v>0</v>
      </c>
      <c r="BR272" t="n">
        <v>64.43000000000001</v>
      </c>
      <c r="BS272" t="n">
        <v>3.46</v>
      </c>
      <c r="BT272" t="n">
        <v>0.21</v>
      </c>
      <c r="BU272" t="n">
        <v>1.22</v>
      </c>
      <c r="BV272" t="n">
        <v>0</v>
      </c>
      <c r="BW272" t="n">
        <v>0.01</v>
      </c>
      <c r="BX272" t="n">
        <v>6.95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</row>
    <row r="273">
      <c r="A273" t="inlineStr">
        <is>
          <t>00 11:17:30</t>
        </is>
      </c>
      <c r="B273" t="n">
        <v>0</v>
      </c>
      <c r="C273" t="n">
        <v>0</v>
      </c>
      <c r="D273" t="n">
        <v>0</v>
      </c>
      <c r="E273" t="n">
        <v>0</v>
      </c>
      <c r="F273" t="n">
        <v>0</v>
      </c>
      <c r="G273" t="n">
        <v>0.83</v>
      </c>
      <c r="H273" t="n">
        <v>0.05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19.3</v>
      </c>
      <c r="Q273" t="n">
        <v>25.71</v>
      </c>
      <c r="R273" t="n">
        <v>1.38</v>
      </c>
      <c r="S273" t="n">
        <v>0</v>
      </c>
      <c r="T273" t="n">
        <v>0</v>
      </c>
      <c r="U273" t="n">
        <v>0</v>
      </c>
      <c r="V273" t="n">
        <v>0</v>
      </c>
      <c r="W273" t="n">
        <v>2.88</v>
      </c>
      <c r="X273" t="n">
        <v>16.91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5.67</v>
      </c>
      <c r="AF273" t="n">
        <v>0.01</v>
      </c>
      <c r="AG273" t="n">
        <v>0.46</v>
      </c>
      <c r="AH273" t="n">
        <v>0.93</v>
      </c>
      <c r="AI273" t="n">
        <v>6.14</v>
      </c>
      <c r="AJ273" t="n">
        <v>54.06</v>
      </c>
      <c r="AK273" t="n">
        <v>0.15</v>
      </c>
      <c r="AL273" t="n">
        <v>0.07000000000000001</v>
      </c>
      <c r="AM273" t="n">
        <v>3.4</v>
      </c>
      <c r="AN273" t="n">
        <v>3.08</v>
      </c>
      <c r="AO273" t="n">
        <v>0</v>
      </c>
      <c r="AP273" t="n">
        <v>0</v>
      </c>
      <c r="AQ273" t="n">
        <v>0.8</v>
      </c>
      <c r="AR273" t="n">
        <v>0</v>
      </c>
      <c r="AS273" t="n">
        <v>5.17</v>
      </c>
      <c r="AT273" t="n">
        <v>9.44</v>
      </c>
      <c r="AU273" t="n">
        <v>27.49</v>
      </c>
      <c r="AV273" t="n">
        <v>9.44</v>
      </c>
      <c r="AW273" t="n">
        <v>0.25</v>
      </c>
      <c r="AX273" t="n">
        <v>227.83</v>
      </c>
      <c r="AY273" t="n">
        <v>0</v>
      </c>
      <c r="AZ273" t="n">
        <v>0.08</v>
      </c>
      <c r="BA273" t="n">
        <v>350.67</v>
      </c>
      <c r="BB273" t="n">
        <v>18.94</v>
      </c>
      <c r="BC273" t="n">
        <v>410</v>
      </c>
      <c r="BD273" t="n">
        <v>1.64</v>
      </c>
      <c r="BE273" t="n">
        <v>31.91</v>
      </c>
      <c r="BF273" t="n">
        <v>0</v>
      </c>
      <c r="BG273" t="n">
        <v>0</v>
      </c>
      <c r="BH273" t="n">
        <v>0.47</v>
      </c>
      <c r="BI273" t="n">
        <v>5.37</v>
      </c>
      <c r="BJ273" t="n">
        <v>0.49</v>
      </c>
      <c r="BK273" t="n">
        <v>0.6</v>
      </c>
      <c r="BL273" t="n">
        <v>1.76</v>
      </c>
      <c r="BM273" t="n">
        <v>2.66</v>
      </c>
      <c r="BN273" t="n">
        <v>0</v>
      </c>
      <c r="BO273" t="n">
        <v>0</v>
      </c>
      <c r="BP273" t="n">
        <v>3.07</v>
      </c>
      <c r="BQ273" t="n">
        <v>0</v>
      </c>
      <c r="BR273" t="n">
        <v>63.2</v>
      </c>
      <c r="BS273" t="n">
        <v>3.34</v>
      </c>
      <c r="BT273" t="n">
        <v>0.2</v>
      </c>
      <c r="BU273" t="n">
        <v>1.17</v>
      </c>
      <c r="BV273" t="n">
        <v>0</v>
      </c>
      <c r="BW273" t="n">
        <v>0.01</v>
      </c>
      <c r="BX273" t="n">
        <v>6.66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</row>
    <row r="274">
      <c r="A274" t="inlineStr">
        <is>
          <t>00 11:20:00</t>
        </is>
      </c>
      <c r="B274" t="n">
        <v>0</v>
      </c>
      <c r="C274" t="n">
        <v>0</v>
      </c>
      <c r="D274" t="n">
        <v>0</v>
      </c>
      <c r="E274" t="n">
        <v>0</v>
      </c>
      <c r="F274" t="n">
        <v>0</v>
      </c>
      <c r="G274" t="n">
        <v>0.8100000000000001</v>
      </c>
      <c r="H274" t="n">
        <v>0.05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18.73</v>
      </c>
      <c r="Q274" t="n">
        <v>24.96</v>
      </c>
      <c r="R274" t="n">
        <v>1.34</v>
      </c>
      <c r="S274" t="n">
        <v>0</v>
      </c>
      <c r="T274" t="n">
        <v>0</v>
      </c>
      <c r="U274" t="n">
        <v>0</v>
      </c>
      <c r="V274" t="n">
        <v>0</v>
      </c>
      <c r="W274" t="n">
        <v>2.77</v>
      </c>
      <c r="X274" t="n">
        <v>16.61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5.5</v>
      </c>
      <c r="AF274" t="n">
        <v>0.01</v>
      </c>
      <c r="AG274" t="n">
        <v>0.46</v>
      </c>
      <c r="AH274" t="n">
        <v>0.9</v>
      </c>
      <c r="AI274" t="n">
        <v>5.97</v>
      </c>
      <c r="AJ274" t="n">
        <v>52.09</v>
      </c>
      <c r="AK274" t="n">
        <v>0.15</v>
      </c>
      <c r="AL274" t="n">
        <v>0.07000000000000001</v>
      </c>
      <c r="AM274" t="n">
        <v>3.25</v>
      </c>
      <c r="AN274" t="n">
        <v>3.03</v>
      </c>
      <c r="AO274" t="n">
        <v>0</v>
      </c>
      <c r="AP274" t="n">
        <v>0</v>
      </c>
      <c r="AQ274" t="n">
        <v>0.77</v>
      </c>
      <c r="AR274" t="n">
        <v>0</v>
      </c>
      <c r="AS274" t="n">
        <v>5.01</v>
      </c>
      <c r="AT274" t="n">
        <v>9.24</v>
      </c>
      <c r="AU274" t="n">
        <v>26.86</v>
      </c>
      <c r="AV274" t="n">
        <v>9.140000000000001</v>
      </c>
      <c r="AW274" t="n">
        <v>0.24</v>
      </c>
      <c r="AX274" t="n">
        <v>217.13</v>
      </c>
      <c r="AY274" t="n">
        <v>0</v>
      </c>
      <c r="AZ274" t="n">
        <v>0.08</v>
      </c>
      <c r="BA274" t="n">
        <v>350.67</v>
      </c>
      <c r="BB274" t="n">
        <v>24.64</v>
      </c>
      <c r="BC274" t="n">
        <v>410</v>
      </c>
      <c r="BD274" t="n">
        <v>1.57</v>
      </c>
      <c r="BE274" t="n">
        <v>30.86</v>
      </c>
      <c r="BF274" t="n">
        <v>0</v>
      </c>
      <c r="BG274" t="n">
        <v>0</v>
      </c>
      <c r="BH274" t="n">
        <v>0.45</v>
      </c>
      <c r="BI274" t="n">
        <v>5.21</v>
      </c>
      <c r="BJ274" t="n">
        <v>0.49</v>
      </c>
      <c r="BK274" t="n">
        <v>0.58</v>
      </c>
      <c r="BL274" t="n">
        <v>1.69</v>
      </c>
      <c r="BM274" t="n">
        <v>2.58</v>
      </c>
      <c r="BN274" t="n">
        <v>0</v>
      </c>
      <c r="BO274" t="n">
        <v>0</v>
      </c>
      <c r="BP274" t="n">
        <v>2.99</v>
      </c>
      <c r="BQ274" t="n">
        <v>0</v>
      </c>
      <c r="BR274" t="n">
        <v>62</v>
      </c>
      <c r="BS274" t="n">
        <v>3.22</v>
      </c>
      <c r="BT274" t="n">
        <v>0.19</v>
      </c>
      <c r="BU274" t="n">
        <v>1.12</v>
      </c>
      <c r="BV274" t="n">
        <v>0</v>
      </c>
      <c r="BW274" t="n">
        <v>0.01</v>
      </c>
      <c r="BX274" t="n">
        <v>6.39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</row>
    <row r="275">
      <c r="A275" t="inlineStr">
        <is>
          <t>00 11:22:30</t>
        </is>
      </c>
      <c r="B275" t="n">
        <v>0</v>
      </c>
      <c r="C275" t="n">
        <v>0</v>
      </c>
      <c r="D275" t="n">
        <v>0</v>
      </c>
      <c r="E275" t="n">
        <v>0</v>
      </c>
      <c r="F275" t="n">
        <v>0</v>
      </c>
      <c r="G275" t="n">
        <v>0.79</v>
      </c>
      <c r="H275" t="n">
        <v>0.05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18.19</v>
      </c>
      <c r="Q275" t="n">
        <v>24.25</v>
      </c>
      <c r="R275" t="n">
        <v>1.3</v>
      </c>
      <c r="S275" t="n">
        <v>0</v>
      </c>
      <c r="T275" t="n">
        <v>0</v>
      </c>
      <c r="U275" t="n">
        <v>0</v>
      </c>
      <c r="V275" t="n">
        <v>0</v>
      </c>
      <c r="W275" t="n">
        <v>2.67</v>
      </c>
      <c r="X275" t="n">
        <v>16.32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5.33</v>
      </c>
      <c r="AF275" t="n">
        <v>0.01</v>
      </c>
      <c r="AG275" t="n">
        <v>0.46</v>
      </c>
      <c r="AH275" t="n">
        <v>0.88</v>
      </c>
      <c r="AI275" t="n">
        <v>5.8</v>
      </c>
      <c r="AJ275" t="n">
        <v>50.29</v>
      </c>
      <c r="AK275" t="n">
        <v>0.14</v>
      </c>
      <c r="AL275" t="n">
        <v>0.07000000000000001</v>
      </c>
      <c r="AM275" t="n">
        <v>3.11</v>
      </c>
      <c r="AN275" t="n">
        <v>2.98</v>
      </c>
      <c r="AO275" t="n">
        <v>0</v>
      </c>
      <c r="AP275" t="n">
        <v>0</v>
      </c>
      <c r="AQ275" t="n">
        <v>0.74</v>
      </c>
      <c r="AR275" t="n">
        <v>0</v>
      </c>
      <c r="AS275" t="n">
        <v>4.87</v>
      </c>
      <c r="AT275" t="n">
        <v>9.039999999999999</v>
      </c>
      <c r="AU275" t="n">
        <v>26.28</v>
      </c>
      <c r="AV275" t="n">
        <v>8.869999999999999</v>
      </c>
      <c r="AW275" t="n">
        <v>0.23</v>
      </c>
      <c r="AX275" t="n">
        <v>206.38</v>
      </c>
      <c r="AY275" t="n">
        <v>0</v>
      </c>
      <c r="AZ275" t="n">
        <v>0.08</v>
      </c>
      <c r="BA275" t="n">
        <v>350.67</v>
      </c>
      <c r="BB275" t="n">
        <v>48.91</v>
      </c>
      <c r="BC275" t="n">
        <v>410</v>
      </c>
      <c r="BD275" t="n">
        <v>1.51</v>
      </c>
      <c r="BE275" t="n">
        <v>29.86</v>
      </c>
      <c r="BF275" t="n">
        <v>0</v>
      </c>
      <c r="BG275" t="n">
        <v>0</v>
      </c>
      <c r="BH275" t="n">
        <v>0.42</v>
      </c>
      <c r="BI275" t="n">
        <v>5.06</v>
      </c>
      <c r="BJ275" t="n">
        <v>0.48</v>
      </c>
      <c r="BK275" t="n">
        <v>0.5600000000000001</v>
      </c>
      <c r="BL275" t="n">
        <v>1.62</v>
      </c>
      <c r="BM275" t="n">
        <v>2.51</v>
      </c>
      <c r="BN275" t="n">
        <v>0</v>
      </c>
      <c r="BO275" t="n">
        <v>0</v>
      </c>
      <c r="BP275" t="n">
        <v>2.92</v>
      </c>
      <c r="BQ275" t="n">
        <v>0</v>
      </c>
      <c r="BR275" t="n">
        <v>60.84</v>
      </c>
      <c r="BS275" t="n">
        <v>3.1</v>
      </c>
      <c r="BT275" t="n">
        <v>0.18</v>
      </c>
      <c r="BU275" t="n">
        <v>1.08</v>
      </c>
      <c r="BV275" t="n">
        <v>0</v>
      </c>
      <c r="BW275" t="n">
        <v>0.01</v>
      </c>
      <c r="BX275" t="n">
        <v>6.13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</row>
    <row r="276">
      <c r="A276" t="inlineStr">
        <is>
          <t>00 11:25:00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0.76</v>
      </c>
      <c r="H276" t="n">
        <v>0.05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17.67</v>
      </c>
      <c r="Q276" t="n">
        <v>23.57</v>
      </c>
      <c r="R276" t="n">
        <v>1.26</v>
      </c>
      <c r="S276" t="n">
        <v>0</v>
      </c>
      <c r="T276" t="n">
        <v>0</v>
      </c>
      <c r="U276" t="n">
        <v>0</v>
      </c>
      <c r="V276" t="n">
        <v>0</v>
      </c>
      <c r="W276" t="n">
        <v>2.57</v>
      </c>
      <c r="X276" t="n">
        <v>16.04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5.16</v>
      </c>
      <c r="AF276" t="n">
        <v>0.01</v>
      </c>
      <c r="AG276" t="n">
        <v>0.45</v>
      </c>
      <c r="AH276" t="n">
        <v>0.85</v>
      </c>
      <c r="AI276" t="n">
        <v>5.64</v>
      </c>
      <c r="AJ276" t="n">
        <v>48.68</v>
      </c>
      <c r="AK276" t="n">
        <v>0.14</v>
      </c>
      <c r="AL276" t="n">
        <v>0.07000000000000001</v>
      </c>
      <c r="AM276" t="n">
        <v>2.98</v>
      </c>
      <c r="AN276" t="n">
        <v>2.93</v>
      </c>
      <c r="AO276" t="n">
        <v>0</v>
      </c>
      <c r="AP276" t="n">
        <v>0</v>
      </c>
      <c r="AQ276" t="n">
        <v>0.71</v>
      </c>
      <c r="AR276" t="n">
        <v>0</v>
      </c>
      <c r="AS276" t="n">
        <v>4.73</v>
      </c>
      <c r="AT276" t="n">
        <v>8.84</v>
      </c>
      <c r="AU276" t="n">
        <v>25.71</v>
      </c>
      <c r="AV276" t="n">
        <v>8.6</v>
      </c>
      <c r="AW276" t="n">
        <v>0.23</v>
      </c>
      <c r="AX276" t="n">
        <v>195.88</v>
      </c>
      <c r="AY276" t="n">
        <v>0</v>
      </c>
      <c r="AZ276" t="n">
        <v>0.07000000000000001</v>
      </c>
      <c r="BA276" t="n">
        <v>350.67</v>
      </c>
      <c r="BB276" t="n">
        <v>54.66</v>
      </c>
      <c r="BC276" t="n">
        <v>409.77</v>
      </c>
      <c r="BD276" t="n">
        <v>1.45</v>
      </c>
      <c r="BE276" t="n">
        <v>28.9</v>
      </c>
      <c r="BF276" t="n">
        <v>0</v>
      </c>
      <c r="BG276" t="n">
        <v>0</v>
      </c>
      <c r="BH276" t="n">
        <v>0.4</v>
      </c>
      <c r="BI276" t="n">
        <v>4.91</v>
      </c>
      <c r="BJ276" t="n">
        <v>0.48</v>
      </c>
      <c r="BK276" t="n">
        <v>0.54</v>
      </c>
      <c r="BL276" t="n">
        <v>1.56</v>
      </c>
      <c r="BM276" t="n">
        <v>2.44</v>
      </c>
      <c r="BN276" t="n">
        <v>0</v>
      </c>
      <c r="BO276" t="n">
        <v>0</v>
      </c>
      <c r="BP276" t="n">
        <v>2.84</v>
      </c>
      <c r="BQ276" t="n">
        <v>0</v>
      </c>
      <c r="BR276" t="n">
        <v>59.72</v>
      </c>
      <c r="BS276" t="n">
        <v>3</v>
      </c>
      <c r="BT276" t="n">
        <v>0.18</v>
      </c>
      <c r="BU276" t="n">
        <v>1.04</v>
      </c>
      <c r="BV276" t="n">
        <v>0</v>
      </c>
      <c r="BW276" t="n">
        <v>0.01</v>
      </c>
      <c r="BX276" t="n">
        <v>5.89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</row>
    <row r="277">
      <c r="A277" t="inlineStr">
        <is>
          <t>00 11:27:30</t>
        </is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0.74</v>
      </c>
      <c r="H277" t="n">
        <v>0.05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17.18</v>
      </c>
      <c r="Q277" t="n">
        <v>22.91</v>
      </c>
      <c r="R277" t="n">
        <v>1.22</v>
      </c>
      <c r="S277" t="n">
        <v>0</v>
      </c>
      <c r="T277" t="n">
        <v>0</v>
      </c>
      <c r="U277" t="n">
        <v>0</v>
      </c>
      <c r="V277" t="n">
        <v>0</v>
      </c>
      <c r="W277" t="n">
        <v>2.48</v>
      </c>
      <c r="X277" t="n">
        <v>15.77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5.01</v>
      </c>
      <c r="AF277" t="n">
        <v>0.01</v>
      </c>
      <c r="AG277" t="n">
        <v>0.45</v>
      </c>
      <c r="AH277" t="n">
        <v>0.83</v>
      </c>
      <c r="AI277" t="n">
        <v>5.49</v>
      </c>
      <c r="AJ277" t="n">
        <v>47.19</v>
      </c>
      <c r="AK277" t="n">
        <v>0.13</v>
      </c>
      <c r="AL277" t="n">
        <v>0.07000000000000001</v>
      </c>
      <c r="AM277" t="n">
        <v>2.85</v>
      </c>
      <c r="AN277" t="n">
        <v>2.88</v>
      </c>
      <c r="AO277" t="n">
        <v>0</v>
      </c>
      <c r="AP277" t="n">
        <v>0</v>
      </c>
      <c r="AQ277" t="n">
        <v>0.6899999999999999</v>
      </c>
      <c r="AR277" t="n">
        <v>0</v>
      </c>
      <c r="AS277" t="n">
        <v>4.59</v>
      </c>
      <c r="AT277" t="n">
        <v>8.65</v>
      </c>
      <c r="AU277" t="n">
        <v>25.16</v>
      </c>
      <c r="AV277" t="n">
        <v>8.35</v>
      </c>
      <c r="AW277" t="n">
        <v>0.22</v>
      </c>
      <c r="AX277" t="n">
        <v>185.88</v>
      </c>
      <c r="AY277" t="n">
        <v>0</v>
      </c>
      <c r="AZ277" t="n">
        <v>0.07000000000000001</v>
      </c>
      <c r="BA277" t="n">
        <v>350.67</v>
      </c>
      <c r="BB277" t="n">
        <v>61.13</v>
      </c>
      <c r="BC277" t="n">
        <v>332.96</v>
      </c>
      <c r="BD277" t="n">
        <v>1.39</v>
      </c>
      <c r="BE277" t="n">
        <v>27.99</v>
      </c>
      <c r="BF277" t="n">
        <v>0</v>
      </c>
      <c r="BG277" t="n">
        <v>0</v>
      </c>
      <c r="BH277" t="n">
        <v>0.38</v>
      </c>
      <c r="BI277" t="n">
        <v>4.77</v>
      </c>
      <c r="BJ277" t="n">
        <v>0.48</v>
      </c>
      <c r="BK277" t="n">
        <v>0.53</v>
      </c>
      <c r="BL277" t="n">
        <v>1.49</v>
      </c>
      <c r="BM277" t="n">
        <v>2.37</v>
      </c>
      <c r="BN277" t="n">
        <v>0</v>
      </c>
      <c r="BO277" t="n">
        <v>0</v>
      </c>
      <c r="BP277" t="n">
        <v>2.77</v>
      </c>
      <c r="BQ277" t="n">
        <v>0</v>
      </c>
      <c r="BR277" t="n">
        <v>58.62</v>
      </c>
      <c r="BS277" t="n">
        <v>2.89</v>
      </c>
      <c r="BT277" t="n">
        <v>0.17</v>
      </c>
      <c r="BU277" t="n">
        <v>1</v>
      </c>
      <c r="BV277" t="n">
        <v>0</v>
      </c>
      <c r="BW277" t="n">
        <v>0.01</v>
      </c>
      <c r="BX277" t="n">
        <v>5.66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</row>
    <row r="278">
      <c r="A278" t="inlineStr">
        <is>
          <t>00 11:30:00</t>
        </is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0.72</v>
      </c>
      <c r="H278" t="n">
        <v>0.05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16.7</v>
      </c>
      <c r="Q278" t="n">
        <v>22.28</v>
      </c>
      <c r="R278" t="n">
        <v>1.19</v>
      </c>
      <c r="S278" t="n">
        <v>0</v>
      </c>
      <c r="T278" t="n">
        <v>0</v>
      </c>
      <c r="U278" t="n">
        <v>0</v>
      </c>
      <c r="V278" t="n">
        <v>0</v>
      </c>
      <c r="W278" t="n">
        <v>2.39</v>
      </c>
      <c r="X278" t="n">
        <v>15.51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4.86</v>
      </c>
      <c r="AF278" t="n">
        <v>0.01</v>
      </c>
      <c r="AG278" t="n">
        <v>0.44</v>
      </c>
      <c r="AH278" t="n">
        <v>0.8100000000000001</v>
      </c>
      <c r="AI278" t="n">
        <v>5.34</v>
      </c>
      <c r="AJ278" t="n">
        <v>45.77</v>
      </c>
      <c r="AK278" t="n">
        <v>0.13</v>
      </c>
      <c r="AL278" t="n">
        <v>0.07000000000000001</v>
      </c>
      <c r="AM278" t="n">
        <v>2.73</v>
      </c>
      <c r="AN278" t="n">
        <v>2.83</v>
      </c>
      <c r="AO278" t="n">
        <v>0</v>
      </c>
      <c r="AP278" t="n">
        <v>0</v>
      </c>
      <c r="AQ278" t="n">
        <v>0.66</v>
      </c>
      <c r="AR278" t="n">
        <v>0</v>
      </c>
      <c r="AS278" t="n">
        <v>4.46</v>
      </c>
      <c r="AT278" t="n">
        <v>8.449999999999999</v>
      </c>
      <c r="AU278" t="n">
        <v>24.61</v>
      </c>
      <c r="AV278" t="n">
        <v>8.109999999999999</v>
      </c>
      <c r="AW278" t="n">
        <v>0.21</v>
      </c>
      <c r="AX278" t="n">
        <v>176.56</v>
      </c>
      <c r="AY278" t="n">
        <v>0</v>
      </c>
      <c r="AZ278" t="n">
        <v>0.07000000000000001</v>
      </c>
      <c r="BA278" t="n">
        <v>350.67</v>
      </c>
      <c r="BB278" t="n">
        <v>66.79000000000001</v>
      </c>
      <c r="BC278" t="n">
        <v>206.93</v>
      </c>
      <c r="BD278" t="n">
        <v>1.34</v>
      </c>
      <c r="BE278" t="n">
        <v>27.13</v>
      </c>
      <c r="BF278" t="n">
        <v>0</v>
      </c>
      <c r="BG278" t="n">
        <v>0</v>
      </c>
      <c r="BH278" t="n">
        <v>0.36</v>
      </c>
      <c r="BI278" t="n">
        <v>4.64</v>
      </c>
      <c r="BJ278" t="n">
        <v>0.47</v>
      </c>
      <c r="BK278" t="n">
        <v>0.51</v>
      </c>
      <c r="BL278" t="n">
        <v>1.44</v>
      </c>
      <c r="BM278" t="n">
        <v>2.31</v>
      </c>
      <c r="BN278" t="n">
        <v>0</v>
      </c>
      <c r="BO278" t="n">
        <v>0</v>
      </c>
      <c r="BP278" t="n">
        <v>2.71</v>
      </c>
      <c r="BQ278" t="n">
        <v>0</v>
      </c>
      <c r="BR278" t="n">
        <v>57.56</v>
      </c>
      <c r="BS278" t="n">
        <v>2.79</v>
      </c>
      <c r="BT278" t="n">
        <v>0.16</v>
      </c>
      <c r="BU278" t="n">
        <v>0.96</v>
      </c>
      <c r="BV278" t="n">
        <v>0</v>
      </c>
      <c r="BW278" t="n">
        <v>0.01</v>
      </c>
      <c r="BX278" t="n">
        <v>5.44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</row>
    <row r="279">
      <c r="A279" t="inlineStr">
        <is>
          <t>00 11:32:30</t>
        </is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0.7</v>
      </c>
      <c r="H279" t="n">
        <v>0.04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16.25</v>
      </c>
      <c r="Q279" t="n">
        <v>21.68</v>
      </c>
      <c r="R279" t="n">
        <v>1.15</v>
      </c>
      <c r="S279" t="n">
        <v>0</v>
      </c>
      <c r="T279" t="n">
        <v>0</v>
      </c>
      <c r="U279" t="n">
        <v>0</v>
      </c>
      <c r="V279" t="n">
        <v>0</v>
      </c>
      <c r="W279" t="n">
        <v>2.31</v>
      </c>
      <c r="X279" t="n">
        <v>15.25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4.72</v>
      </c>
      <c r="AF279" t="n">
        <v>0.01</v>
      </c>
      <c r="AG279" t="n">
        <v>0.44</v>
      </c>
      <c r="AH279" t="n">
        <v>0.78</v>
      </c>
      <c r="AI279" t="n">
        <v>5.2</v>
      </c>
      <c r="AJ279" t="n">
        <v>44.39</v>
      </c>
      <c r="AK279" t="n">
        <v>0.12</v>
      </c>
      <c r="AL279" t="n">
        <v>0.07000000000000001</v>
      </c>
      <c r="AM279" t="n">
        <v>2.61</v>
      </c>
      <c r="AN279" t="n">
        <v>2.78</v>
      </c>
      <c r="AO279" t="n">
        <v>0</v>
      </c>
      <c r="AP279" t="n">
        <v>0</v>
      </c>
      <c r="AQ279" t="n">
        <v>0.64</v>
      </c>
      <c r="AR279" t="n">
        <v>0</v>
      </c>
      <c r="AS279" t="n">
        <v>4.34</v>
      </c>
      <c r="AT279" t="n">
        <v>8.25</v>
      </c>
      <c r="AU279" t="n">
        <v>24.02</v>
      </c>
      <c r="AV279" t="n">
        <v>7.87</v>
      </c>
      <c r="AW279" t="n">
        <v>0.2</v>
      </c>
      <c r="AX279" t="n">
        <v>167.99</v>
      </c>
      <c r="AY279" t="n">
        <v>0</v>
      </c>
      <c r="AZ279" t="n">
        <v>0.07000000000000001</v>
      </c>
      <c r="BA279" t="n">
        <v>350.67</v>
      </c>
      <c r="BB279" t="n">
        <v>69.56999999999999</v>
      </c>
      <c r="BC279" t="n">
        <v>105.62</v>
      </c>
      <c r="BD279" t="n">
        <v>1.29</v>
      </c>
      <c r="BE279" t="n">
        <v>26.3</v>
      </c>
      <c r="BF279" t="n">
        <v>0</v>
      </c>
      <c r="BG279" t="n">
        <v>0</v>
      </c>
      <c r="BH279" t="n">
        <v>0.34</v>
      </c>
      <c r="BI279" t="n">
        <v>4.51</v>
      </c>
      <c r="BJ279" t="n">
        <v>0.47</v>
      </c>
      <c r="BK279" t="n">
        <v>0.49</v>
      </c>
      <c r="BL279" t="n">
        <v>1.38</v>
      </c>
      <c r="BM279" t="n">
        <v>2.25</v>
      </c>
      <c r="BN279" t="n">
        <v>0</v>
      </c>
      <c r="BO279" t="n">
        <v>0</v>
      </c>
      <c r="BP279" t="n">
        <v>2.64</v>
      </c>
      <c r="BQ279" t="n">
        <v>0</v>
      </c>
      <c r="BR279" t="n">
        <v>56.53</v>
      </c>
      <c r="BS279" t="n">
        <v>2.7</v>
      </c>
      <c r="BT279" t="n">
        <v>0.16</v>
      </c>
      <c r="BU279" t="n">
        <v>0.92</v>
      </c>
      <c r="BV279" t="n">
        <v>0</v>
      </c>
      <c r="BW279" t="n">
        <v>0.01</v>
      </c>
      <c r="BX279" t="n">
        <v>5.23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</row>
    <row r="280">
      <c r="A280" t="inlineStr">
        <is>
          <t>00 11:35:00</t>
        </is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0.68</v>
      </c>
      <c r="H280" t="n">
        <v>0.04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15.82</v>
      </c>
      <c r="Q280" t="n">
        <v>21.1</v>
      </c>
      <c r="R280" t="n">
        <v>1.12</v>
      </c>
      <c r="S280" t="n">
        <v>0</v>
      </c>
      <c r="T280" t="n">
        <v>0</v>
      </c>
      <c r="U280" t="n">
        <v>0</v>
      </c>
      <c r="V280" t="n">
        <v>0</v>
      </c>
      <c r="W280" t="n">
        <v>2.23</v>
      </c>
      <c r="X280" t="n">
        <v>15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4.58</v>
      </c>
      <c r="AF280" t="n">
        <v>0.01</v>
      </c>
      <c r="AG280" t="n">
        <v>0.43</v>
      </c>
      <c r="AH280" t="n">
        <v>0.76</v>
      </c>
      <c r="AI280" t="n">
        <v>5.06</v>
      </c>
      <c r="AJ280" t="n">
        <v>43.05</v>
      </c>
      <c r="AK280" t="n">
        <v>0.12</v>
      </c>
      <c r="AL280" t="n">
        <v>0.07000000000000001</v>
      </c>
      <c r="AM280" t="n">
        <v>2.5</v>
      </c>
      <c r="AN280" t="n">
        <v>2.74</v>
      </c>
      <c r="AO280" t="n">
        <v>0</v>
      </c>
      <c r="AP280" t="n">
        <v>0</v>
      </c>
      <c r="AQ280" t="n">
        <v>0.61</v>
      </c>
      <c r="AR280" t="n">
        <v>0</v>
      </c>
      <c r="AS280" t="n">
        <v>4.22</v>
      </c>
      <c r="AT280" t="n">
        <v>8</v>
      </c>
      <c r="AU280" t="n">
        <v>23.23</v>
      </c>
      <c r="AV280" t="n">
        <v>7.65</v>
      </c>
      <c r="AW280" t="n">
        <v>0.19</v>
      </c>
      <c r="AX280" t="n">
        <v>160.21</v>
      </c>
      <c r="AY280" t="n">
        <v>0</v>
      </c>
      <c r="AZ280" t="n">
        <v>0.06</v>
      </c>
      <c r="BA280" t="n">
        <v>350.67</v>
      </c>
      <c r="BB280" t="n">
        <v>65.41</v>
      </c>
      <c r="BC280" t="n">
        <v>41.6</v>
      </c>
      <c r="BD280" t="n">
        <v>1.24</v>
      </c>
      <c r="BE280" t="n">
        <v>25.51</v>
      </c>
      <c r="BF280" t="n">
        <v>0</v>
      </c>
      <c r="BG280" t="n">
        <v>0</v>
      </c>
      <c r="BH280" t="n">
        <v>0.32</v>
      </c>
      <c r="BI280" t="n">
        <v>4.39</v>
      </c>
      <c r="BJ280" t="n">
        <v>0.47</v>
      </c>
      <c r="BK280" t="n">
        <v>0.48</v>
      </c>
      <c r="BL280" t="n">
        <v>1.33</v>
      </c>
      <c r="BM280" t="n">
        <v>2.19</v>
      </c>
      <c r="BN280" t="n">
        <v>0</v>
      </c>
      <c r="BO280" t="n">
        <v>0</v>
      </c>
      <c r="BP280" t="n">
        <v>2.58</v>
      </c>
      <c r="BQ280" t="n">
        <v>0</v>
      </c>
      <c r="BR280" t="n">
        <v>55.53</v>
      </c>
      <c r="BS280" t="n">
        <v>2.61</v>
      </c>
      <c r="BT280" t="n">
        <v>0.15</v>
      </c>
      <c r="BU280" t="n">
        <v>0.89</v>
      </c>
      <c r="BV280" t="n">
        <v>0</v>
      </c>
      <c r="BW280" t="n">
        <v>0.01</v>
      </c>
      <c r="BX280" t="n">
        <v>5.04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</row>
    <row r="281">
      <c r="A281" t="inlineStr">
        <is>
          <t>00 11:37:30</t>
        </is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0.67</v>
      </c>
      <c r="H281" t="n">
        <v>0.04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15.41</v>
      </c>
      <c r="Q281" t="n">
        <v>20.54</v>
      </c>
      <c r="R281" t="n">
        <v>1.09</v>
      </c>
      <c r="S281" t="n">
        <v>0</v>
      </c>
      <c r="T281" t="n">
        <v>0</v>
      </c>
      <c r="U281" t="n">
        <v>0</v>
      </c>
      <c r="V281" t="n">
        <v>0</v>
      </c>
      <c r="W281" t="n">
        <v>2.15</v>
      </c>
      <c r="X281" t="n">
        <v>14.76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4.45</v>
      </c>
      <c r="AF281" t="n">
        <v>0.01</v>
      </c>
      <c r="AG281" t="n">
        <v>0.43</v>
      </c>
      <c r="AH281" t="n">
        <v>0.75</v>
      </c>
      <c r="AI281" t="n">
        <v>4.93</v>
      </c>
      <c r="AJ281" t="n">
        <v>41.74</v>
      </c>
      <c r="AK281" t="n">
        <v>0.12</v>
      </c>
      <c r="AL281" t="n">
        <v>0.06</v>
      </c>
      <c r="AM281" t="n">
        <v>2.4</v>
      </c>
      <c r="AN281" t="n">
        <v>2.69</v>
      </c>
      <c r="AO281" t="n">
        <v>0</v>
      </c>
      <c r="AP281" t="n">
        <v>0</v>
      </c>
      <c r="AQ281" t="n">
        <v>0.59</v>
      </c>
      <c r="AR281" t="n">
        <v>0</v>
      </c>
      <c r="AS281" t="n">
        <v>4.11</v>
      </c>
      <c r="AT281" t="n">
        <v>7.71</v>
      </c>
      <c r="AU281" t="n">
        <v>21.97</v>
      </c>
      <c r="AV281" t="n">
        <v>7.44</v>
      </c>
      <c r="AW281" t="n">
        <v>0.19</v>
      </c>
      <c r="AX281" t="n">
        <v>153.21</v>
      </c>
      <c r="AY281" t="n">
        <v>0</v>
      </c>
      <c r="AZ281" t="n">
        <v>0.06</v>
      </c>
      <c r="BA281" t="n">
        <v>350.67</v>
      </c>
      <c r="BB281" t="n">
        <v>67.37</v>
      </c>
      <c r="BC281" t="n">
        <v>14.35</v>
      </c>
      <c r="BD281" t="n">
        <v>1.19</v>
      </c>
      <c r="BE281" t="n">
        <v>24.76</v>
      </c>
      <c r="BF281" t="n">
        <v>0</v>
      </c>
      <c r="BG281" t="n">
        <v>0</v>
      </c>
      <c r="BH281" t="n">
        <v>0.3</v>
      </c>
      <c r="BI281" t="n">
        <v>4.28</v>
      </c>
      <c r="BJ281" t="n">
        <v>0.46</v>
      </c>
      <c r="BK281" t="n">
        <v>0.47</v>
      </c>
      <c r="BL281" t="n">
        <v>1.28</v>
      </c>
      <c r="BM281" t="n">
        <v>2.13</v>
      </c>
      <c r="BN281" t="n">
        <v>0</v>
      </c>
      <c r="BO281" t="n">
        <v>0</v>
      </c>
      <c r="BP281" t="n">
        <v>2.51</v>
      </c>
      <c r="BQ281" t="n">
        <v>0</v>
      </c>
      <c r="BR281" t="n">
        <v>54.56</v>
      </c>
      <c r="BS281" t="n">
        <v>2.53</v>
      </c>
      <c r="BT281" t="n">
        <v>0.14</v>
      </c>
      <c r="BU281" t="n">
        <v>0.85</v>
      </c>
      <c r="BV281" t="n">
        <v>0</v>
      </c>
      <c r="BW281" t="n">
        <v>0.01</v>
      </c>
      <c r="BX281" t="n">
        <v>4.85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</row>
    <row r="282">
      <c r="A282" t="inlineStr">
        <is>
          <t>00 11:40:00</t>
        </is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0.65</v>
      </c>
      <c r="H282" t="n">
        <v>0.04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15.02</v>
      </c>
      <c r="Q282" t="n">
        <v>20</v>
      </c>
      <c r="R282" t="n">
        <v>1.06</v>
      </c>
      <c r="S282" t="n">
        <v>0</v>
      </c>
      <c r="T282" t="n">
        <v>0</v>
      </c>
      <c r="U282" t="n">
        <v>0</v>
      </c>
      <c r="V282" t="n">
        <v>0</v>
      </c>
      <c r="W282" t="n">
        <v>2.08</v>
      </c>
      <c r="X282" t="n">
        <v>14.52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4.32</v>
      </c>
      <c r="AF282" t="n">
        <v>0.01</v>
      </c>
      <c r="AG282" t="n">
        <v>0.43</v>
      </c>
      <c r="AH282" t="n">
        <v>0.73</v>
      </c>
      <c r="AI282" t="n">
        <v>4.81</v>
      </c>
      <c r="AJ282" t="n">
        <v>40.45</v>
      </c>
      <c r="AK282" t="n">
        <v>0.11</v>
      </c>
      <c r="AL282" t="n">
        <v>0.06</v>
      </c>
      <c r="AM282" t="n">
        <v>2.3</v>
      </c>
      <c r="AN282" t="n">
        <v>2.65</v>
      </c>
      <c r="AO282" t="n">
        <v>0</v>
      </c>
      <c r="AP282" t="n">
        <v>0</v>
      </c>
      <c r="AQ282" t="n">
        <v>0.57</v>
      </c>
      <c r="AR282" t="n">
        <v>0</v>
      </c>
      <c r="AS282" t="n">
        <v>4</v>
      </c>
      <c r="AT282" t="n">
        <v>7.41</v>
      </c>
      <c r="AU282" t="n">
        <v>20.33</v>
      </c>
      <c r="AV282" t="n">
        <v>7.23</v>
      </c>
      <c r="AW282" t="n">
        <v>0.18</v>
      </c>
      <c r="AX282" t="n">
        <v>146.94</v>
      </c>
      <c r="AY282" t="n">
        <v>0</v>
      </c>
      <c r="AZ282" t="n">
        <v>0.06</v>
      </c>
      <c r="BA282" t="n">
        <v>350.67</v>
      </c>
      <c r="BB282" t="n">
        <v>67.34</v>
      </c>
      <c r="BC282" t="n">
        <v>19.23</v>
      </c>
      <c r="BD282" t="n">
        <v>1.14</v>
      </c>
      <c r="BE282" t="n">
        <v>24.03</v>
      </c>
      <c r="BF282" t="n">
        <v>0</v>
      </c>
      <c r="BG282" t="n">
        <v>0</v>
      </c>
      <c r="BH282" t="n">
        <v>0.29</v>
      </c>
      <c r="BI282" t="n">
        <v>4.17</v>
      </c>
      <c r="BJ282" t="n">
        <v>0.46</v>
      </c>
      <c r="BK282" t="n">
        <v>0.45</v>
      </c>
      <c r="BL282" t="n">
        <v>1.24</v>
      </c>
      <c r="BM282" t="n">
        <v>2.08</v>
      </c>
      <c r="BN282" t="n">
        <v>0</v>
      </c>
      <c r="BO282" t="n">
        <v>0</v>
      </c>
      <c r="BP282" t="n">
        <v>2.46</v>
      </c>
      <c r="BQ282" t="n">
        <v>0</v>
      </c>
      <c r="BR282" t="n">
        <v>53.61</v>
      </c>
      <c r="BS282" t="n">
        <v>2.45</v>
      </c>
      <c r="BT282" t="n">
        <v>0.14</v>
      </c>
      <c r="BU282" t="n">
        <v>0.82</v>
      </c>
      <c r="BV282" t="n">
        <v>0</v>
      </c>
      <c r="BW282" t="n">
        <v>0.01</v>
      </c>
      <c r="BX282" t="n">
        <v>4.67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</row>
    <row r="283">
      <c r="A283" t="inlineStr">
        <is>
          <t>00 11:42:30</t>
        </is>
      </c>
      <c r="B283" t="n">
        <v>0</v>
      </c>
      <c r="C283" t="n">
        <v>0</v>
      </c>
      <c r="D283" t="n">
        <v>0</v>
      </c>
      <c r="E283" t="n">
        <v>0</v>
      </c>
      <c r="F283" t="n">
        <v>0</v>
      </c>
      <c r="G283" t="n">
        <v>0.63</v>
      </c>
      <c r="H283" t="n">
        <v>0.04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14.64</v>
      </c>
      <c r="Q283" t="n">
        <v>19.49</v>
      </c>
      <c r="R283" t="n">
        <v>1.03</v>
      </c>
      <c r="S283" t="n">
        <v>0</v>
      </c>
      <c r="T283" t="n">
        <v>0</v>
      </c>
      <c r="U283" t="n">
        <v>0</v>
      </c>
      <c r="V283" t="n">
        <v>0</v>
      </c>
      <c r="W283" t="n">
        <v>2.01</v>
      </c>
      <c r="X283" t="n">
        <v>14.29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4.2</v>
      </c>
      <c r="AF283" t="n">
        <v>0.01</v>
      </c>
      <c r="AG283" t="n">
        <v>0.42</v>
      </c>
      <c r="AH283" t="n">
        <v>0.71</v>
      </c>
      <c r="AI283" t="n">
        <v>4.69</v>
      </c>
      <c r="AJ283" t="n">
        <v>39.21</v>
      </c>
      <c r="AK283" t="n">
        <v>0.11</v>
      </c>
      <c r="AL283" t="n">
        <v>0.06</v>
      </c>
      <c r="AM283" t="n">
        <v>2.2</v>
      </c>
      <c r="AN283" t="n">
        <v>2.61</v>
      </c>
      <c r="AO283" t="n">
        <v>0</v>
      </c>
      <c r="AP283" t="n">
        <v>0</v>
      </c>
      <c r="AQ283" t="n">
        <v>0.55</v>
      </c>
      <c r="AR283" t="n">
        <v>0</v>
      </c>
      <c r="AS283" t="n">
        <v>3.9</v>
      </c>
      <c r="AT283" t="n">
        <v>7.1</v>
      </c>
      <c r="AU283" t="n">
        <v>18.65</v>
      </c>
      <c r="AV283" t="n">
        <v>7.03</v>
      </c>
      <c r="AW283" t="n">
        <v>0.17</v>
      </c>
      <c r="AX283" t="n">
        <v>141.32</v>
      </c>
      <c r="AY283" t="n">
        <v>0</v>
      </c>
      <c r="AZ283" t="n">
        <v>0.06</v>
      </c>
      <c r="BA283" t="n">
        <v>350.67</v>
      </c>
      <c r="BB283" t="n">
        <v>67.95999999999999</v>
      </c>
      <c r="BC283" t="n">
        <v>12.75</v>
      </c>
      <c r="BD283" t="n">
        <v>1.1</v>
      </c>
      <c r="BE283" t="n">
        <v>23.34</v>
      </c>
      <c r="BF283" t="n">
        <v>0</v>
      </c>
      <c r="BG283" t="n">
        <v>0</v>
      </c>
      <c r="BH283" t="n">
        <v>0.27</v>
      </c>
      <c r="BI283" t="n">
        <v>4.06</v>
      </c>
      <c r="BJ283" t="n">
        <v>0.46</v>
      </c>
      <c r="BK283" t="n">
        <v>0.44</v>
      </c>
      <c r="BL283" t="n">
        <v>1.2</v>
      </c>
      <c r="BM283" t="n">
        <v>2.02</v>
      </c>
      <c r="BN283" t="n">
        <v>0</v>
      </c>
      <c r="BO283" t="n">
        <v>0</v>
      </c>
      <c r="BP283" t="n">
        <v>2.4</v>
      </c>
      <c r="BQ283" t="n">
        <v>0</v>
      </c>
      <c r="BR283" t="n">
        <v>52.69</v>
      </c>
      <c r="BS283" t="n">
        <v>2.37</v>
      </c>
      <c r="BT283" t="n">
        <v>0.13</v>
      </c>
      <c r="BU283" t="n">
        <v>0.79</v>
      </c>
      <c r="BV283" t="n">
        <v>0</v>
      </c>
      <c r="BW283" t="n">
        <v>0.01</v>
      </c>
      <c r="BX283" t="n">
        <v>4.5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</row>
    <row r="284">
      <c r="A284" t="inlineStr">
        <is>
          <t>00 11:45:00</t>
        </is>
      </c>
      <c r="B284" t="n">
        <v>0</v>
      </c>
      <c r="C284" t="n">
        <v>0</v>
      </c>
      <c r="D284" t="n">
        <v>0</v>
      </c>
      <c r="E284" t="n">
        <v>0</v>
      </c>
      <c r="F284" t="n">
        <v>0</v>
      </c>
      <c r="G284" t="n">
        <v>0.62</v>
      </c>
      <c r="H284" t="n">
        <v>0.04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14.28</v>
      </c>
      <c r="Q284" t="n">
        <v>18.99</v>
      </c>
      <c r="R284" t="n">
        <v>1</v>
      </c>
      <c r="S284" t="n">
        <v>0</v>
      </c>
      <c r="T284" t="n">
        <v>0</v>
      </c>
      <c r="U284" t="n">
        <v>0</v>
      </c>
      <c r="V284" t="n">
        <v>0</v>
      </c>
      <c r="W284" t="n">
        <v>1.94</v>
      </c>
      <c r="X284" t="n">
        <v>14.06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4.09</v>
      </c>
      <c r="AF284" t="n">
        <v>0.01</v>
      </c>
      <c r="AG284" t="n">
        <v>0.42</v>
      </c>
      <c r="AH284" t="n">
        <v>0.6899999999999999</v>
      </c>
      <c r="AI284" t="n">
        <v>4.57</v>
      </c>
      <c r="AJ284" t="n">
        <v>38.01</v>
      </c>
      <c r="AK284" t="n">
        <v>0.11</v>
      </c>
      <c r="AL284" t="n">
        <v>0.06</v>
      </c>
      <c r="AM284" t="n">
        <v>2.11</v>
      </c>
      <c r="AN284" t="n">
        <v>2.57</v>
      </c>
      <c r="AO284" t="n">
        <v>0</v>
      </c>
      <c r="AP284" t="n">
        <v>0</v>
      </c>
      <c r="AQ284" t="n">
        <v>0.53</v>
      </c>
      <c r="AR284" t="n">
        <v>0</v>
      </c>
      <c r="AS284" t="n">
        <v>3.8</v>
      </c>
      <c r="AT284" t="n">
        <v>6.81</v>
      </c>
      <c r="AU284" t="n">
        <v>17.17</v>
      </c>
      <c r="AV284" t="n">
        <v>6.84</v>
      </c>
      <c r="AW284" t="n">
        <v>0.17</v>
      </c>
      <c r="AX284" t="n">
        <v>136.27</v>
      </c>
      <c r="AY284" t="n">
        <v>0</v>
      </c>
      <c r="AZ284" t="n">
        <v>0.05</v>
      </c>
      <c r="BA284" t="n">
        <v>350.67</v>
      </c>
      <c r="BB284" t="n">
        <v>69.81999999999999</v>
      </c>
      <c r="BC284" t="n">
        <v>6.89</v>
      </c>
      <c r="BD284" t="n">
        <v>1.06</v>
      </c>
      <c r="BE284" t="n">
        <v>22.68</v>
      </c>
      <c r="BF284" t="n">
        <v>0</v>
      </c>
      <c r="BG284" t="n">
        <v>0</v>
      </c>
      <c r="BH284" t="n">
        <v>0.26</v>
      </c>
      <c r="BI284" t="n">
        <v>3.96</v>
      </c>
      <c r="BJ284" t="n">
        <v>0.45</v>
      </c>
      <c r="BK284" t="n">
        <v>0.43</v>
      </c>
      <c r="BL284" t="n">
        <v>1.15</v>
      </c>
      <c r="BM284" t="n">
        <v>1.97</v>
      </c>
      <c r="BN284" t="n">
        <v>0</v>
      </c>
      <c r="BO284" t="n">
        <v>0</v>
      </c>
      <c r="BP284" t="n">
        <v>2.34</v>
      </c>
      <c r="BQ284" t="n">
        <v>0</v>
      </c>
      <c r="BR284" t="n">
        <v>51.8</v>
      </c>
      <c r="BS284" t="n">
        <v>2.3</v>
      </c>
      <c r="BT284" t="n">
        <v>0.13</v>
      </c>
      <c r="BU284" t="n">
        <v>0.76</v>
      </c>
      <c r="BV284" t="n">
        <v>0</v>
      </c>
      <c r="BW284" t="n">
        <v>0</v>
      </c>
      <c r="BX284" t="n">
        <v>4.34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</row>
    <row r="285">
      <c r="A285" t="inlineStr">
        <is>
          <t>00 11:47:30</t>
        </is>
      </c>
      <c r="B285" t="n">
        <v>0</v>
      </c>
      <c r="C285" t="n">
        <v>0</v>
      </c>
      <c r="D285" t="n">
        <v>0</v>
      </c>
      <c r="E285" t="n">
        <v>0</v>
      </c>
      <c r="F285" t="n">
        <v>0</v>
      </c>
      <c r="G285" t="n">
        <v>0.6</v>
      </c>
      <c r="H285" t="n">
        <v>0.04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13.93</v>
      </c>
      <c r="Q285" t="n">
        <v>18.52</v>
      </c>
      <c r="R285" t="n">
        <v>0.98</v>
      </c>
      <c r="S285" t="n">
        <v>0</v>
      </c>
      <c r="T285" t="n">
        <v>0</v>
      </c>
      <c r="U285" t="n">
        <v>0</v>
      </c>
      <c r="V285" t="n">
        <v>0</v>
      </c>
      <c r="W285" t="n">
        <v>1.88</v>
      </c>
      <c r="X285" t="n">
        <v>13.84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3.98</v>
      </c>
      <c r="AF285" t="n">
        <v>0.01</v>
      </c>
      <c r="AG285" t="n">
        <v>0.41</v>
      </c>
      <c r="AH285" t="n">
        <v>0.68</v>
      </c>
      <c r="AI285" t="n">
        <v>4.46</v>
      </c>
      <c r="AJ285" t="n">
        <v>36.88</v>
      </c>
      <c r="AK285" t="n">
        <v>0.1</v>
      </c>
      <c r="AL285" t="n">
        <v>0.06</v>
      </c>
      <c r="AM285" t="n">
        <v>2.03</v>
      </c>
      <c r="AN285" t="n">
        <v>2.53</v>
      </c>
      <c r="AO285" t="n">
        <v>0</v>
      </c>
      <c r="AP285" t="n">
        <v>0</v>
      </c>
      <c r="AQ285" t="n">
        <v>0.52</v>
      </c>
      <c r="AR285" t="n">
        <v>0</v>
      </c>
      <c r="AS285" t="n">
        <v>3.7</v>
      </c>
      <c r="AT285" t="n">
        <v>6.57</v>
      </c>
      <c r="AU285" t="n">
        <v>15.88</v>
      </c>
      <c r="AV285" t="n">
        <v>6.66</v>
      </c>
      <c r="AW285" t="n">
        <v>0.16</v>
      </c>
      <c r="AX285" t="n">
        <v>131.71</v>
      </c>
      <c r="AY285" t="n">
        <v>0</v>
      </c>
      <c r="AZ285" t="n">
        <v>0.05</v>
      </c>
      <c r="BA285" t="n">
        <v>350.67</v>
      </c>
      <c r="BB285" t="n">
        <v>69.08</v>
      </c>
      <c r="BC285" t="n">
        <v>9.220000000000001</v>
      </c>
      <c r="BD285" t="n">
        <v>1.02</v>
      </c>
      <c r="BE285" t="n">
        <v>22.05</v>
      </c>
      <c r="BF285" t="n">
        <v>0</v>
      </c>
      <c r="BG285" t="n">
        <v>0</v>
      </c>
      <c r="BH285" t="n">
        <v>0.25</v>
      </c>
      <c r="BI285" t="n">
        <v>3.86</v>
      </c>
      <c r="BJ285" t="n">
        <v>0.45</v>
      </c>
      <c r="BK285" t="n">
        <v>0.42</v>
      </c>
      <c r="BL285" t="n">
        <v>1.12</v>
      </c>
      <c r="BM285" t="n">
        <v>1.93</v>
      </c>
      <c r="BN285" t="n">
        <v>0</v>
      </c>
      <c r="BO285" t="n">
        <v>0</v>
      </c>
      <c r="BP285" t="n">
        <v>2.29</v>
      </c>
      <c r="BQ285" t="n">
        <v>0</v>
      </c>
      <c r="BR285" t="n">
        <v>50.93</v>
      </c>
      <c r="BS285" t="n">
        <v>2.23</v>
      </c>
      <c r="BT285" t="n">
        <v>0.12</v>
      </c>
      <c r="BU285" t="n">
        <v>0.74</v>
      </c>
      <c r="BV285" t="n">
        <v>0</v>
      </c>
      <c r="BW285" t="n">
        <v>0</v>
      </c>
      <c r="BX285" t="n">
        <v>4.19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</row>
    <row r="286">
      <c r="A286" t="inlineStr">
        <is>
          <t>00 11:50:00</t>
        </is>
      </c>
      <c r="B286" t="n">
        <v>0</v>
      </c>
      <c r="C286" t="n">
        <v>0</v>
      </c>
      <c r="D286" t="n">
        <v>0</v>
      </c>
      <c r="E286" t="n">
        <v>0</v>
      </c>
      <c r="F286" t="n">
        <v>0</v>
      </c>
      <c r="G286" t="n">
        <v>0.59</v>
      </c>
      <c r="H286" t="n">
        <v>0.04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13.6</v>
      </c>
      <c r="Q286" t="n">
        <v>18.06</v>
      </c>
      <c r="R286" t="n">
        <v>0.95</v>
      </c>
      <c r="S286" t="n">
        <v>0</v>
      </c>
      <c r="T286" t="n">
        <v>0</v>
      </c>
      <c r="U286" t="n">
        <v>0</v>
      </c>
      <c r="V286" t="n">
        <v>0</v>
      </c>
      <c r="W286" t="n">
        <v>1.82</v>
      </c>
      <c r="X286" t="n">
        <v>13.63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3.87</v>
      </c>
      <c r="AF286" t="n">
        <v>0.01</v>
      </c>
      <c r="AG286" t="n">
        <v>0.41</v>
      </c>
      <c r="AH286" t="n">
        <v>0.66</v>
      </c>
      <c r="AI286" t="n">
        <v>4.35</v>
      </c>
      <c r="AJ286" t="n">
        <v>35.85</v>
      </c>
      <c r="AK286" t="n">
        <v>0.1</v>
      </c>
      <c r="AL286" t="n">
        <v>0.06</v>
      </c>
      <c r="AM286" t="n">
        <v>1.95</v>
      </c>
      <c r="AN286" t="n">
        <v>2.5</v>
      </c>
      <c r="AO286" t="n">
        <v>0</v>
      </c>
      <c r="AP286" t="n">
        <v>0</v>
      </c>
      <c r="AQ286" t="n">
        <v>0.5</v>
      </c>
      <c r="AR286" t="n">
        <v>0</v>
      </c>
      <c r="AS286" t="n">
        <v>3.61</v>
      </c>
      <c r="AT286" t="n">
        <v>6.34</v>
      </c>
      <c r="AU286" t="n">
        <v>14.73</v>
      </c>
      <c r="AV286" t="n">
        <v>6.49</v>
      </c>
      <c r="AW286" t="n">
        <v>0.16</v>
      </c>
      <c r="AX286" t="n">
        <v>127.58</v>
      </c>
      <c r="AY286" t="n">
        <v>0</v>
      </c>
      <c r="AZ286" t="n">
        <v>0.05</v>
      </c>
      <c r="BA286" t="n">
        <v>350.67</v>
      </c>
      <c r="BB286" t="n">
        <v>67.98999999999999</v>
      </c>
      <c r="BC286" t="n">
        <v>6.05</v>
      </c>
      <c r="BD286" t="n">
        <v>0.99</v>
      </c>
      <c r="BE286" t="n">
        <v>21.44</v>
      </c>
      <c r="BF286" t="n">
        <v>0</v>
      </c>
      <c r="BG286" t="n">
        <v>0</v>
      </c>
      <c r="BH286" t="n">
        <v>0.23</v>
      </c>
      <c r="BI286" t="n">
        <v>3.77</v>
      </c>
      <c r="BJ286" t="n">
        <v>0.45</v>
      </c>
      <c r="BK286" t="n">
        <v>0.4</v>
      </c>
      <c r="BL286" t="n">
        <v>1.08</v>
      </c>
      <c r="BM286" t="n">
        <v>1.88</v>
      </c>
      <c r="BN286" t="n">
        <v>0</v>
      </c>
      <c r="BO286" t="n">
        <v>0</v>
      </c>
      <c r="BP286" t="n">
        <v>2.24</v>
      </c>
      <c r="BQ286" t="n">
        <v>0</v>
      </c>
      <c r="BR286" t="n">
        <v>50.08</v>
      </c>
      <c r="BS286" t="n">
        <v>2.16</v>
      </c>
      <c r="BT286" t="n">
        <v>0.12</v>
      </c>
      <c r="BU286" t="n">
        <v>0.71</v>
      </c>
      <c r="BV286" t="n">
        <v>0</v>
      </c>
      <c r="BW286" t="n">
        <v>0</v>
      </c>
      <c r="BX286" t="n">
        <v>4.04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</row>
    <row r="287">
      <c r="A287" t="inlineStr">
        <is>
          <t>00 11:52:30</t>
        </is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0.58</v>
      </c>
      <c r="H287" t="n">
        <v>0.04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13.27</v>
      </c>
      <c r="Q287" t="n">
        <v>17.62</v>
      </c>
      <c r="R287" t="n">
        <v>0.93</v>
      </c>
      <c r="S287" t="n">
        <v>0</v>
      </c>
      <c r="T287" t="n">
        <v>0</v>
      </c>
      <c r="U287" t="n">
        <v>0</v>
      </c>
      <c r="V287" t="n">
        <v>0</v>
      </c>
      <c r="W287" t="n">
        <v>1.76</v>
      </c>
      <c r="X287" t="n">
        <v>13.41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3.76</v>
      </c>
      <c r="AF287" t="n">
        <v>0.01</v>
      </c>
      <c r="AG287" t="n">
        <v>0.41</v>
      </c>
      <c r="AH287" t="n">
        <v>0.64</v>
      </c>
      <c r="AI287" t="n">
        <v>4.24</v>
      </c>
      <c r="AJ287" t="n">
        <v>34.89</v>
      </c>
      <c r="AK287" t="n">
        <v>0.1</v>
      </c>
      <c r="AL287" t="n">
        <v>0.06</v>
      </c>
      <c r="AM287" t="n">
        <v>1.87</v>
      </c>
      <c r="AN287" t="n">
        <v>2.46</v>
      </c>
      <c r="AO287" t="n">
        <v>0</v>
      </c>
      <c r="AP287" t="n">
        <v>0</v>
      </c>
      <c r="AQ287" t="n">
        <v>0.48</v>
      </c>
      <c r="AR287" t="n">
        <v>0</v>
      </c>
      <c r="AS287" t="n">
        <v>3.52</v>
      </c>
      <c r="AT287" t="n">
        <v>6.12</v>
      </c>
      <c r="AU287" t="n">
        <v>13.78</v>
      </c>
      <c r="AV287" t="n">
        <v>6.32</v>
      </c>
      <c r="AW287" t="n">
        <v>0.15</v>
      </c>
      <c r="AX287" t="n">
        <v>123.86</v>
      </c>
      <c r="AY287" t="n">
        <v>0</v>
      </c>
      <c r="AZ287" t="n">
        <v>0.05</v>
      </c>
      <c r="BA287" t="n">
        <v>350.67</v>
      </c>
      <c r="BB287" t="n">
        <v>66.93000000000001</v>
      </c>
      <c r="BC287" t="n">
        <v>4.69</v>
      </c>
      <c r="BD287" t="n">
        <v>0.95</v>
      </c>
      <c r="BE287" t="n">
        <v>20.86</v>
      </c>
      <c r="BF287" t="n">
        <v>0</v>
      </c>
      <c r="BG287" t="n">
        <v>0</v>
      </c>
      <c r="BH287" t="n">
        <v>0.22</v>
      </c>
      <c r="BI287" t="n">
        <v>3.68</v>
      </c>
      <c r="BJ287" t="n">
        <v>0.45</v>
      </c>
      <c r="BK287" t="n">
        <v>0.39</v>
      </c>
      <c r="BL287" t="n">
        <v>1.04</v>
      </c>
      <c r="BM287" t="n">
        <v>1.83</v>
      </c>
      <c r="BN287" t="n">
        <v>0</v>
      </c>
      <c r="BO287" t="n">
        <v>0</v>
      </c>
      <c r="BP287" t="n">
        <v>2.19</v>
      </c>
      <c r="BQ287" t="n">
        <v>0</v>
      </c>
      <c r="BR287" t="n">
        <v>49.26</v>
      </c>
      <c r="BS287" t="n">
        <v>2.09</v>
      </c>
      <c r="BT287" t="n">
        <v>0.11</v>
      </c>
      <c r="BU287" t="n">
        <v>0.6899999999999999</v>
      </c>
      <c r="BV287" t="n">
        <v>0</v>
      </c>
      <c r="BW287" t="n">
        <v>0</v>
      </c>
      <c r="BX287" t="n">
        <v>3.9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</row>
    <row r="288">
      <c r="A288" t="inlineStr">
        <is>
          <t>00 11:55:00</t>
        </is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0.5600000000000001</v>
      </c>
      <c r="H288" t="n">
        <v>0.04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12.97</v>
      </c>
      <c r="Q288" t="n">
        <v>17.19</v>
      </c>
      <c r="R288" t="n">
        <v>0.9</v>
      </c>
      <c r="S288" t="n">
        <v>0</v>
      </c>
      <c r="T288" t="n">
        <v>0</v>
      </c>
      <c r="U288" t="n">
        <v>0</v>
      </c>
      <c r="V288" t="n">
        <v>0</v>
      </c>
      <c r="W288" t="n">
        <v>1.71</v>
      </c>
      <c r="X288" t="n">
        <v>13.21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3.67</v>
      </c>
      <c r="AF288" t="n">
        <v>0.01</v>
      </c>
      <c r="AG288" t="n">
        <v>0.4</v>
      </c>
      <c r="AH288" t="n">
        <v>0.63</v>
      </c>
      <c r="AI288" t="n">
        <v>4.14</v>
      </c>
      <c r="AJ288" t="n">
        <v>33.97</v>
      </c>
      <c r="AK288" t="n">
        <v>0.09</v>
      </c>
      <c r="AL288" t="n">
        <v>0.06</v>
      </c>
      <c r="AM288" t="n">
        <v>1.79</v>
      </c>
      <c r="AN288" t="n">
        <v>2.42</v>
      </c>
      <c r="AO288" t="n">
        <v>0</v>
      </c>
      <c r="AP288" t="n">
        <v>0</v>
      </c>
      <c r="AQ288" t="n">
        <v>0.47</v>
      </c>
      <c r="AR288" t="n">
        <v>0</v>
      </c>
      <c r="AS288" t="n">
        <v>3.44</v>
      </c>
      <c r="AT288" t="n">
        <v>5.91</v>
      </c>
      <c r="AU288" t="n">
        <v>13.01</v>
      </c>
      <c r="AV288" t="n">
        <v>6.15</v>
      </c>
      <c r="AW288" t="n">
        <v>0.15</v>
      </c>
      <c r="AX288" t="n">
        <v>120.5</v>
      </c>
      <c r="AY288" t="n">
        <v>0</v>
      </c>
      <c r="AZ288" t="n">
        <v>0.05</v>
      </c>
      <c r="BA288" t="n">
        <v>350.67</v>
      </c>
      <c r="BB288" t="n">
        <v>67.05</v>
      </c>
      <c r="BC288" t="n">
        <v>5.17</v>
      </c>
      <c r="BD288" t="n">
        <v>0.92</v>
      </c>
      <c r="BE288" t="n">
        <v>20.3</v>
      </c>
      <c r="BF288" t="n">
        <v>0</v>
      </c>
      <c r="BG288" t="n">
        <v>0</v>
      </c>
      <c r="BH288" t="n">
        <v>0.21</v>
      </c>
      <c r="BI288" t="n">
        <v>3.59</v>
      </c>
      <c r="BJ288" t="n">
        <v>0.44</v>
      </c>
      <c r="BK288" t="n">
        <v>0.38</v>
      </c>
      <c r="BL288" t="n">
        <v>1.01</v>
      </c>
      <c r="BM288" t="n">
        <v>1.79</v>
      </c>
      <c r="BN288" t="n">
        <v>0</v>
      </c>
      <c r="BO288" t="n">
        <v>0</v>
      </c>
      <c r="BP288" t="n">
        <v>2.14</v>
      </c>
      <c r="BQ288" t="n">
        <v>0</v>
      </c>
      <c r="BR288" t="n">
        <v>48.45</v>
      </c>
      <c r="BS288" t="n">
        <v>2.03</v>
      </c>
      <c r="BT288" t="n">
        <v>0.11</v>
      </c>
      <c r="BU288" t="n">
        <v>0.66</v>
      </c>
      <c r="BV288" t="n">
        <v>0</v>
      </c>
      <c r="BW288" t="n">
        <v>0</v>
      </c>
      <c r="BX288" t="n">
        <v>3.76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</row>
    <row r="289">
      <c r="A289" t="inlineStr">
        <is>
          <t>00 11:57:30</t>
        </is>
      </c>
      <c r="B289" t="n">
        <v>0</v>
      </c>
      <c r="C289" t="n">
        <v>0</v>
      </c>
      <c r="D289" t="n">
        <v>0</v>
      </c>
      <c r="E289" t="n">
        <v>0</v>
      </c>
      <c r="F289" t="n">
        <v>0</v>
      </c>
      <c r="G289" t="n">
        <v>0.55</v>
      </c>
      <c r="H289" t="n">
        <v>0.04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12.67</v>
      </c>
      <c r="Q289" t="n">
        <v>16.78</v>
      </c>
      <c r="R289" t="n">
        <v>0.88</v>
      </c>
      <c r="S289" t="n">
        <v>0</v>
      </c>
      <c r="T289" t="n">
        <v>0</v>
      </c>
      <c r="U289" t="n">
        <v>0</v>
      </c>
      <c r="V289" t="n">
        <v>0</v>
      </c>
      <c r="W289" t="n">
        <v>1.65</v>
      </c>
      <c r="X289" t="n">
        <v>13.01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3.57</v>
      </c>
      <c r="AF289" t="n">
        <v>0.01</v>
      </c>
      <c r="AG289" t="n">
        <v>0.4</v>
      </c>
      <c r="AH289" t="n">
        <v>0.62</v>
      </c>
      <c r="AI289" t="n">
        <v>4.04</v>
      </c>
      <c r="AJ289" t="n">
        <v>33.1</v>
      </c>
      <c r="AK289" t="n">
        <v>0.09</v>
      </c>
      <c r="AL289" t="n">
        <v>0.06</v>
      </c>
      <c r="AM289" t="n">
        <v>1.72</v>
      </c>
      <c r="AN289" t="n">
        <v>2.39</v>
      </c>
      <c r="AO289" t="n">
        <v>0</v>
      </c>
      <c r="AP289" t="n">
        <v>0</v>
      </c>
      <c r="AQ289" t="n">
        <v>0.45</v>
      </c>
      <c r="AR289" t="n">
        <v>0</v>
      </c>
      <c r="AS289" t="n">
        <v>3.35</v>
      </c>
      <c r="AT289" t="n">
        <v>5.72</v>
      </c>
      <c r="AU289" t="n">
        <v>12.39</v>
      </c>
      <c r="AV289" t="n">
        <v>6</v>
      </c>
      <c r="AW289" t="n">
        <v>0.14</v>
      </c>
      <c r="AX289" t="n">
        <v>117.46</v>
      </c>
      <c r="AY289" t="n">
        <v>0</v>
      </c>
      <c r="AZ289" t="n">
        <v>0.05</v>
      </c>
      <c r="BA289" t="n">
        <v>350.67</v>
      </c>
      <c r="BB289" t="n">
        <v>63.21</v>
      </c>
      <c r="BC289" t="n">
        <v>3.69</v>
      </c>
      <c r="BD289" t="n">
        <v>0.89</v>
      </c>
      <c r="BE289" t="n">
        <v>19.76</v>
      </c>
      <c r="BF289" t="n">
        <v>0</v>
      </c>
      <c r="BG289" t="n">
        <v>0</v>
      </c>
      <c r="BH289" t="n">
        <v>0.2</v>
      </c>
      <c r="BI289" t="n">
        <v>3.51</v>
      </c>
      <c r="BJ289" t="n">
        <v>0.44</v>
      </c>
      <c r="BK289" t="n">
        <v>0.37</v>
      </c>
      <c r="BL289" t="n">
        <v>0.98</v>
      </c>
      <c r="BM289" t="n">
        <v>1.75</v>
      </c>
      <c r="BN289" t="n">
        <v>0</v>
      </c>
      <c r="BO289" t="n">
        <v>0</v>
      </c>
      <c r="BP289" t="n">
        <v>2.1</v>
      </c>
      <c r="BQ289" t="n">
        <v>0</v>
      </c>
      <c r="BR289" t="n">
        <v>47.65</v>
      </c>
      <c r="BS289" t="n">
        <v>1.97</v>
      </c>
      <c r="BT289" t="n">
        <v>0.11</v>
      </c>
      <c r="BU289" t="n">
        <v>0.64</v>
      </c>
      <c r="BV289" t="n">
        <v>0</v>
      </c>
      <c r="BW289" t="n">
        <v>0</v>
      </c>
      <c r="BX289" t="n">
        <v>3.62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</row>
    <row r="290">
      <c r="A290" t="inlineStr">
        <is>
          <t>00 12:00:00</t>
        </is>
      </c>
      <c r="B290" t="n">
        <v>0</v>
      </c>
      <c r="C290" t="n">
        <v>0</v>
      </c>
      <c r="D290" t="n">
        <v>0</v>
      </c>
      <c r="E290" t="n">
        <v>0</v>
      </c>
      <c r="F290" t="n">
        <v>0</v>
      </c>
      <c r="G290" t="n">
        <v>0.54</v>
      </c>
      <c r="H290" t="n">
        <v>0.04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12.38</v>
      </c>
      <c r="Q290" t="n">
        <v>16.39</v>
      </c>
      <c r="R290" t="n">
        <v>0.86</v>
      </c>
      <c r="S290" t="n">
        <v>0</v>
      </c>
      <c r="T290" t="n">
        <v>0</v>
      </c>
      <c r="U290" t="n">
        <v>0</v>
      </c>
      <c r="V290" t="n">
        <v>0</v>
      </c>
      <c r="W290" t="n">
        <v>1.6</v>
      </c>
      <c r="X290" t="n">
        <v>12.81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3.48</v>
      </c>
      <c r="AF290" t="n">
        <v>0.01</v>
      </c>
      <c r="AG290" t="n">
        <v>0.4</v>
      </c>
      <c r="AH290" t="n">
        <v>0.6</v>
      </c>
      <c r="AI290" t="n">
        <v>3.95</v>
      </c>
      <c r="AJ290" t="n">
        <v>32.25</v>
      </c>
      <c r="AK290" t="n">
        <v>0.09</v>
      </c>
      <c r="AL290" t="n">
        <v>0.06</v>
      </c>
      <c r="AM290" t="n">
        <v>1.65</v>
      </c>
      <c r="AN290" t="n">
        <v>2.36</v>
      </c>
      <c r="AO290" t="n">
        <v>0</v>
      </c>
      <c r="AP290" t="n">
        <v>0</v>
      </c>
      <c r="AQ290" t="n">
        <v>0.44</v>
      </c>
      <c r="AR290" t="n">
        <v>0</v>
      </c>
      <c r="AS290" t="n">
        <v>3.27</v>
      </c>
      <c r="AT290" t="n">
        <v>5.53</v>
      </c>
      <c r="AU290" t="n">
        <v>11.88</v>
      </c>
      <c r="AV290" t="n">
        <v>5.85</v>
      </c>
      <c r="AW290" t="n">
        <v>0.14</v>
      </c>
      <c r="AX290" t="n">
        <v>114.67</v>
      </c>
      <c r="AY290" t="n">
        <v>0</v>
      </c>
      <c r="AZ290" t="n">
        <v>0.04</v>
      </c>
      <c r="BA290" t="n">
        <v>350.67</v>
      </c>
      <c r="BB290" t="n">
        <v>61.58</v>
      </c>
      <c r="BC290" t="n">
        <v>166.9</v>
      </c>
      <c r="BD290" t="n">
        <v>0.86</v>
      </c>
      <c r="BE290" t="n">
        <v>19.23</v>
      </c>
      <c r="BF290" t="n">
        <v>0</v>
      </c>
      <c r="BG290" t="n">
        <v>0</v>
      </c>
      <c r="BH290" t="n">
        <v>0.19</v>
      </c>
      <c r="BI290" t="n">
        <v>3.43</v>
      </c>
      <c r="BJ290" t="n">
        <v>0.44</v>
      </c>
      <c r="BK290" t="n">
        <v>0.36</v>
      </c>
      <c r="BL290" t="n">
        <v>0.95</v>
      </c>
      <c r="BM290" t="n">
        <v>1.71</v>
      </c>
      <c r="BN290" t="n">
        <v>0</v>
      </c>
      <c r="BO290" t="n">
        <v>0</v>
      </c>
      <c r="BP290" t="n">
        <v>2.05</v>
      </c>
      <c r="BQ290" t="n">
        <v>0</v>
      </c>
      <c r="BR290" t="n">
        <v>46.87</v>
      </c>
      <c r="BS290" t="n">
        <v>1.92</v>
      </c>
      <c r="BT290" t="n">
        <v>0.1</v>
      </c>
      <c r="BU290" t="n">
        <v>0.62</v>
      </c>
      <c r="BV290" t="n">
        <v>0</v>
      </c>
      <c r="BW290" t="n">
        <v>0</v>
      </c>
      <c r="BX290" t="n">
        <v>3.5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</row>
    <row r="291">
      <c r="A291" t="inlineStr">
        <is>
          <t>00 12:02:30</t>
        </is>
      </c>
      <c r="B291" t="n">
        <v>0</v>
      </c>
      <c r="C291" t="n">
        <v>0</v>
      </c>
      <c r="D291" t="n">
        <v>0</v>
      </c>
      <c r="E291" t="n">
        <v>0</v>
      </c>
      <c r="F291" t="n">
        <v>0</v>
      </c>
      <c r="G291" t="n">
        <v>0.53</v>
      </c>
      <c r="H291" t="n">
        <v>0.03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12.1</v>
      </c>
      <c r="Q291" t="n">
        <v>16.01</v>
      </c>
      <c r="R291" t="n">
        <v>0.84</v>
      </c>
      <c r="S291" t="n">
        <v>0</v>
      </c>
      <c r="T291" t="n">
        <v>0</v>
      </c>
      <c r="U291" t="n">
        <v>0</v>
      </c>
      <c r="V291" t="n">
        <v>0</v>
      </c>
      <c r="W291" t="n">
        <v>1.55</v>
      </c>
      <c r="X291" t="n">
        <v>12.62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3.39</v>
      </c>
      <c r="AF291" t="n">
        <v>0.01</v>
      </c>
      <c r="AG291" t="n">
        <v>0.39</v>
      </c>
      <c r="AH291" t="n">
        <v>0.59</v>
      </c>
      <c r="AI291" t="n">
        <v>3.86</v>
      </c>
      <c r="AJ291" t="n">
        <v>31.44</v>
      </c>
      <c r="AK291" t="n">
        <v>0.09</v>
      </c>
      <c r="AL291" t="n">
        <v>0.06</v>
      </c>
      <c r="AM291" t="n">
        <v>1.59</v>
      </c>
      <c r="AN291" t="n">
        <v>2.32</v>
      </c>
      <c r="AO291" t="n">
        <v>0</v>
      </c>
      <c r="AP291" t="n">
        <v>0</v>
      </c>
      <c r="AQ291" t="n">
        <v>0.43</v>
      </c>
      <c r="AR291" t="n">
        <v>0</v>
      </c>
      <c r="AS291" t="n">
        <v>3.2</v>
      </c>
      <c r="AT291" t="n">
        <v>5.36</v>
      </c>
      <c r="AU291" t="n">
        <v>11.43</v>
      </c>
      <c r="AV291" t="n">
        <v>5.7</v>
      </c>
      <c r="AW291" t="n">
        <v>0.13</v>
      </c>
      <c r="AX291" t="n">
        <v>112.1</v>
      </c>
      <c r="AY291" t="n">
        <v>0</v>
      </c>
      <c r="AZ291" t="n">
        <v>0.04</v>
      </c>
      <c r="BA291" t="n">
        <v>350.67</v>
      </c>
      <c r="BB291" t="n">
        <v>65.66</v>
      </c>
      <c r="BC291" t="n">
        <v>294.71</v>
      </c>
      <c r="BD291" t="n">
        <v>0.83</v>
      </c>
      <c r="BE291" t="n">
        <v>18.73</v>
      </c>
      <c r="BF291" t="n">
        <v>0</v>
      </c>
      <c r="BG291" t="n">
        <v>0</v>
      </c>
      <c r="BH291" t="n">
        <v>0.18</v>
      </c>
      <c r="BI291" t="n">
        <v>3.35</v>
      </c>
      <c r="BJ291" t="n">
        <v>0.44</v>
      </c>
      <c r="BK291" t="n">
        <v>0.35</v>
      </c>
      <c r="BL291" t="n">
        <v>0.92</v>
      </c>
      <c r="BM291" t="n">
        <v>1.67</v>
      </c>
      <c r="BN291" t="n">
        <v>0</v>
      </c>
      <c r="BO291" t="n">
        <v>0</v>
      </c>
      <c r="BP291" t="n">
        <v>2.01</v>
      </c>
      <c r="BQ291" t="n">
        <v>0</v>
      </c>
      <c r="BR291" t="n">
        <v>46.11</v>
      </c>
      <c r="BS291" t="n">
        <v>1.86</v>
      </c>
      <c r="BT291" t="n">
        <v>0.1</v>
      </c>
      <c r="BU291" t="n">
        <v>0.6</v>
      </c>
      <c r="BV291" t="n">
        <v>0</v>
      </c>
      <c r="BW291" t="n">
        <v>0</v>
      </c>
      <c r="BX291" t="n">
        <v>3.38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</row>
    <row r="292">
      <c r="A292" t="inlineStr">
        <is>
          <t>00 12:05:00</t>
        </is>
      </c>
      <c r="B292" t="n">
        <v>0</v>
      </c>
      <c r="C292" t="n">
        <v>0</v>
      </c>
      <c r="D292" t="n">
        <v>0</v>
      </c>
      <c r="E292" t="n">
        <v>0</v>
      </c>
      <c r="F292" t="n">
        <v>0</v>
      </c>
      <c r="G292" t="n">
        <v>0.51</v>
      </c>
      <c r="H292" t="n">
        <v>0.03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11.83</v>
      </c>
      <c r="Q292" t="n">
        <v>15.64</v>
      </c>
      <c r="R292" t="n">
        <v>0.82</v>
      </c>
      <c r="S292" t="n">
        <v>0</v>
      </c>
      <c r="T292" t="n">
        <v>0</v>
      </c>
      <c r="U292" t="n">
        <v>0</v>
      </c>
      <c r="V292" t="n">
        <v>0</v>
      </c>
      <c r="W292" t="n">
        <v>1.5</v>
      </c>
      <c r="X292" t="n">
        <v>12.43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3.3</v>
      </c>
      <c r="AF292" t="n">
        <v>0.01</v>
      </c>
      <c r="AG292" t="n">
        <v>0.39</v>
      </c>
      <c r="AH292" t="n">
        <v>0.58</v>
      </c>
      <c r="AI292" t="n">
        <v>3.77</v>
      </c>
      <c r="AJ292" t="n">
        <v>30.65</v>
      </c>
      <c r="AK292" t="n">
        <v>0.08</v>
      </c>
      <c r="AL292" t="n">
        <v>0.06</v>
      </c>
      <c r="AM292" t="n">
        <v>1.53</v>
      </c>
      <c r="AN292" t="n">
        <v>2.29</v>
      </c>
      <c r="AO292" t="n">
        <v>0</v>
      </c>
      <c r="AP292" t="n">
        <v>0</v>
      </c>
      <c r="AQ292" t="n">
        <v>0.41</v>
      </c>
      <c r="AR292" t="n">
        <v>0</v>
      </c>
      <c r="AS292" t="n">
        <v>3.12</v>
      </c>
      <c r="AT292" t="n">
        <v>5.2</v>
      </c>
      <c r="AU292" t="n">
        <v>11.04</v>
      </c>
      <c r="AV292" t="n">
        <v>5.56</v>
      </c>
      <c r="AW292" t="n">
        <v>0.13</v>
      </c>
      <c r="AX292" t="n">
        <v>109.72</v>
      </c>
      <c r="AY292" t="n">
        <v>0</v>
      </c>
      <c r="AZ292" t="n">
        <v>0.04</v>
      </c>
      <c r="BA292" t="n">
        <v>350.67</v>
      </c>
      <c r="BB292" t="n">
        <v>65.59</v>
      </c>
      <c r="BC292" t="n">
        <v>330.73</v>
      </c>
      <c r="BD292" t="n">
        <v>0.8</v>
      </c>
      <c r="BE292" t="n">
        <v>18.25</v>
      </c>
      <c r="BF292" t="n">
        <v>0</v>
      </c>
      <c r="BG292" t="n">
        <v>0</v>
      </c>
      <c r="BH292" t="n">
        <v>0.17</v>
      </c>
      <c r="BI292" t="n">
        <v>3.28</v>
      </c>
      <c r="BJ292" t="n">
        <v>0.43</v>
      </c>
      <c r="BK292" t="n">
        <v>0.35</v>
      </c>
      <c r="BL292" t="n">
        <v>0.9</v>
      </c>
      <c r="BM292" t="n">
        <v>1.64</v>
      </c>
      <c r="BN292" t="n">
        <v>0</v>
      </c>
      <c r="BO292" t="n">
        <v>0</v>
      </c>
      <c r="BP292" t="n">
        <v>1.97</v>
      </c>
      <c r="BQ292" t="n">
        <v>0</v>
      </c>
      <c r="BR292" t="n">
        <v>45.38</v>
      </c>
      <c r="BS292" t="n">
        <v>1.81</v>
      </c>
      <c r="BT292" t="n">
        <v>0.09</v>
      </c>
      <c r="BU292" t="n">
        <v>0.58</v>
      </c>
      <c r="BV292" t="n">
        <v>0</v>
      </c>
      <c r="BW292" t="n">
        <v>0</v>
      </c>
      <c r="BX292" t="n">
        <v>3.27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</row>
    <row r="293">
      <c r="A293" t="inlineStr">
        <is>
          <t>00 12:07:30</t>
        </is>
      </c>
      <c r="B293" t="n">
        <v>0</v>
      </c>
      <c r="C293" t="n">
        <v>0</v>
      </c>
      <c r="D293" t="n">
        <v>0</v>
      </c>
      <c r="E293" t="n">
        <v>0</v>
      </c>
      <c r="F293" t="n">
        <v>0</v>
      </c>
      <c r="G293" t="n">
        <v>0.5</v>
      </c>
      <c r="H293" t="n">
        <v>0.03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11.58</v>
      </c>
      <c r="Q293" t="n">
        <v>15.29</v>
      </c>
      <c r="R293" t="n">
        <v>0.8</v>
      </c>
      <c r="S293" t="n">
        <v>0</v>
      </c>
      <c r="T293" t="n">
        <v>0</v>
      </c>
      <c r="U293" t="n">
        <v>0</v>
      </c>
      <c r="V293" t="n">
        <v>0</v>
      </c>
      <c r="W293" t="n">
        <v>1.46</v>
      </c>
      <c r="X293" t="n">
        <v>12.24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3.22</v>
      </c>
      <c r="AF293" t="n">
        <v>0.01</v>
      </c>
      <c r="AG293" t="n">
        <v>0.39</v>
      </c>
      <c r="AH293" t="n">
        <v>0.5600000000000001</v>
      </c>
      <c r="AI293" t="n">
        <v>3.69</v>
      </c>
      <c r="AJ293" t="n">
        <v>29.9</v>
      </c>
      <c r="AK293" t="n">
        <v>0.08</v>
      </c>
      <c r="AL293" t="n">
        <v>0.06</v>
      </c>
      <c r="AM293" t="n">
        <v>1.47</v>
      </c>
      <c r="AN293" t="n">
        <v>2.26</v>
      </c>
      <c r="AO293" t="n">
        <v>0</v>
      </c>
      <c r="AP293" t="n">
        <v>0</v>
      </c>
      <c r="AQ293" t="n">
        <v>0.4</v>
      </c>
      <c r="AR293" t="n">
        <v>0</v>
      </c>
      <c r="AS293" t="n">
        <v>3.05</v>
      </c>
      <c r="AT293" t="n">
        <v>5.05</v>
      </c>
      <c r="AU293" t="n">
        <v>10.68</v>
      </c>
      <c r="AV293" t="n">
        <v>5.42</v>
      </c>
      <c r="AW293" t="n">
        <v>0.13</v>
      </c>
      <c r="AX293" t="n">
        <v>107.49</v>
      </c>
      <c r="AY293" t="n">
        <v>0</v>
      </c>
      <c r="AZ293" t="n">
        <v>0.04</v>
      </c>
      <c r="BA293" t="n">
        <v>350.67</v>
      </c>
      <c r="BB293" t="n">
        <v>61.05</v>
      </c>
      <c r="BC293" t="n">
        <v>353.62</v>
      </c>
      <c r="BD293" t="n">
        <v>0.77</v>
      </c>
      <c r="BE293" t="n">
        <v>17.79</v>
      </c>
      <c r="BF293" t="n">
        <v>0</v>
      </c>
      <c r="BG293" t="n">
        <v>0</v>
      </c>
      <c r="BH293" t="n">
        <v>0.17</v>
      </c>
      <c r="BI293" t="n">
        <v>3.21</v>
      </c>
      <c r="BJ293" t="n">
        <v>0.43</v>
      </c>
      <c r="BK293" t="n">
        <v>0.34</v>
      </c>
      <c r="BL293" t="n">
        <v>0.87</v>
      </c>
      <c r="BM293" t="n">
        <v>1.6</v>
      </c>
      <c r="BN293" t="n">
        <v>0</v>
      </c>
      <c r="BO293" t="n">
        <v>0</v>
      </c>
      <c r="BP293" t="n">
        <v>1.93</v>
      </c>
      <c r="BQ293" t="n">
        <v>0</v>
      </c>
      <c r="BR293" t="n">
        <v>44.67</v>
      </c>
      <c r="BS293" t="n">
        <v>1.76</v>
      </c>
      <c r="BT293" t="n">
        <v>0.09</v>
      </c>
      <c r="BU293" t="n">
        <v>0.5600000000000001</v>
      </c>
      <c r="BV293" t="n">
        <v>0</v>
      </c>
      <c r="BW293" t="n">
        <v>0</v>
      </c>
      <c r="BX293" t="n">
        <v>3.16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</row>
    <row r="294">
      <c r="A294" t="inlineStr">
        <is>
          <t>00 12:10:00</t>
        </is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0.49</v>
      </c>
      <c r="H294" t="n">
        <v>0.03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11.33</v>
      </c>
      <c r="Q294" t="n">
        <v>14.95</v>
      </c>
      <c r="R294" t="n">
        <v>0.78</v>
      </c>
      <c r="S294" t="n">
        <v>0</v>
      </c>
      <c r="T294" t="n">
        <v>0</v>
      </c>
      <c r="U294" t="n">
        <v>0</v>
      </c>
      <c r="V294" t="n">
        <v>0</v>
      </c>
      <c r="W294" t="n">
        <v>1.41</v>
      </c>
      <c r="X294" t="n">
        <v>12.06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3.14</v>
      </c>
      <c r="AF294" t="n">
        <v>0.01</v>
      </c>
      <c r="AG294" t="n">
        <v>0.38</v>
      </c>
      <c r="AH294" t="n">
        <v>0.55</v>
      </c>
      <c r="AI294" t="n">
        <v>3.6</v>
      </c>
      <c r="AJ294" t="n">
        <v>29.17</v>
      </c>
      <c r="AK294" t="n">
        <v>0.08</v>
      </c>
      <c r="AL294" t="n">
        <v>0.06</v>
      </c>
      <c r="AM294" t="n">
        <v>1.41</v>
      </c>
      <c r="AN294" t="n">
        <v>2.23</v>
      </c>
      <c r="AO294" t="n">
        <v>0</v>
      </c>
      <c r="AP294" t="n">
        <v>0</v>
      </c>
      <c r="AQ294" t="n">
        <v>0.39</v>
      </c>
      <c r="AR294" t="n">
        <v>0</v>
      </c>
      <c r="AS294" t="n">
        <v>2.98</v>
      </c>
      <c r="AT294" t="n">
        <v>4.9</v>
      </c>
      <c r="AU294" t="n">
        <v>10.34</v>
      </c>
      <c r="AV294" t="n">
        <v>5.29</v>
      </c>
      <c r="AW294" t="n">
        <v>0.12</v>
      </c>
      <c r="AX294" t="n">
        <v>105.41</v>
      </c>
      <c r="AY294" t="n">
        <v>0</v>
      </c>
      <c r="AZ294" t="n">
        <v>0.04</v>
      </c>
      <c r="BA294" t="n">
        <v>350.67</v>
      </c>
      <c r="BB294" t="n">
        <v>56.76</v>
      </c>
      <c r="BC294" t="n">
        <v>369.26</v>
      </c>
      <c r="BD294" t="n">
        <v>0.75</v>
      </c>
      <c r="BE294" t="n">
        <v>17.35</v>
      </c>
      <c r="BF294" t="n">
        <v>0</v>
      </c>
      <c r="BG294" t="n">
        <v>0</v>
      </c>
      <c r="BH294" t="n">
        <v>0.16</v>
      </c>
      <c r="BI294" t="n">
        <v>3.14</v>
      </c>
      <c r="BJ294" t="n">
        <v>0.43</v>
      </c>
      <c r="BK294" t="n">
        <v>0.33</v>
      </c>
      <c r="BL294" t="n">
        <v>0.85</v>
      </c>
      <c r="BM294" t="n">
        <v>1.57</v>
      </c>
      <c r="BN294" t="n">
        <v>0</v>
      </c>
      <c r="BO294" t="n">
        <v>0</v>
      </c>
      <c r="BP294" t="n">
        <v>1.89</v>
      </c>
      <c r="BQ294" t="n">
        <v>0</v>
      </c>
      <c r="BR294" t="n">
        <v>43.98</v>
      </c>
      <c r="BS294" t="n">
        <v>1.71</v>
      </c>
      <c r="BT294" t="n">
        <v>0.09</v>
      </c>
      <c r="BU294" t="n">
        <v>0.54</v>
      </c>
      <c r="BV294" t="n">
        <v>0</v>
      </c>
      <c r="BW294" t="n">
        <v>0</v>
      </c>
      <c r="BX294" t="n">
        <v>3.06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</row>
    <row r="295">
      <c r="A295" t="inlineStr">
        <is>
          <t>00 12:12:30</t>
        </is>
      </c>
      <c r="B295" t="n">
        <v>0</v>
      </c>
      <c r="C295" t="n">
        <v>0</v>
      </c>
      <c r="D295" t="n">
        <v>0</v>
      </c>
      <c r="E295" t="n">
        <v>0</v>
      </c>
      <c r="F295" t="n">
        <v>0</v>
      </c>
      <c r="G295" t="n">
        <v>0.48</v>
      </c>
      <c r="H295" t="n">
        <v>0.03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11.09</v>
      </c>
      <c r="Q295" t="n">
        <v>14.62</v>
      </c>
      <c r="R295" t="n">
        <v>0.76</v>
      </c>
      <c r="S295" t="n">
        <v>0</v>
      </c>
      <c r="T295" t="n">
        <v>0</v>
      </c>
      <c r="U295" t="n">
        <v>0</v>
      </c>
      <c r="V295" t="n">
        <v>0</v>
      </c>
      <c r="W295" t="n">
        <v>1.37</v>
      </c>
      <c r="X295" t="n">
        <v>11.88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3.06</v>
      </c>
      <c r="AF295" t="n">
        <v>0.01</v>
      </c>
      <c r="AG295" t="n">
        <v>0.38</v>
      </c>
      <c r="AH295" t="n">
        <v>0.54</v>
      </c>
      <c r="AI295" t="n">
        <v>3.52</v>
      </c>
      <c r="AJ295" t="n">
        <v>28.47</v>
      </c>
      <c r="AK295" t="n">
        <v>0.08</v>
      </c>
      <c r="AL295" t="n">
        <v>0.06</v>
      </c>
      <c r="AM295" t="n">
        <v>1.35</v>
      </c>
      <c r="AN295" t="n">
        <v>2.2</v>
      </c>
      <c r="AO295" t="n">
        <v>0</v>
      </c>
      <c r="AP295" t="n">
        <v>0</v>
      </c>
      <c r="AQ295" t="n">
        <v>0.38</v>
      </c>
      <c r="AR295" t="n">
        <v>0</v>
      </c>
      <c r="AS295" t="n">
        <v>2.92</v>
      </c>
      <c r="AT295" t="n">
        <v>4.76</v>
      </c>
      <c r="AU295" t="n">
        <v>10.04</v>
      </c>
      <c r="AV295" t="n">
        <v>5.16</v>
      </c>
      <c r="AW295" t="n">
        <v>0.12</v>
      </c>
      <c r="AX295" t="n">
        <v>103.45</v>
      </c>
      <c r="AY295" t="n">
        <v>0</v>
      </c>
      <c r="AZ295" t="n">
        <v>0.04</v>
      </c>
      <c r="BA295" t="n">
        <v>350.67</v>
      </c>
      <c r="BB295" t="n">
        <v>57.94</v>
      </c>
      <c r="BC295" t="n">
        <v>379.62</v>
      </c>
      <c r="BD295" t="n">
        <v>0.72</v>
      </c>
      <c r="BE295" t="n">
        <v>16.92</v>
      </c>
      <c r="BF295" t="n">
        <v>0</v>
      </c>
      <c r="BG295" t="n">
        <v>0</v>
      </c>
      <c r="BH295" t="n">
        <v>0.15</v>
      </c>
      <c r="BI295" t="n">
        <v>3.07</v>
      </c>
      <c r="BJ295" t="n">
        <v>0.43</v>
      </c>
      <c r="BK295" t="n">
        <v>0.32</v>
      </c>
      <c r="BL295" t="n">
        <v>0.82</v>
      </c>
      <c r="BM295" t="n">
        <v>1.53</v>
      </c>
      <c r="BN295" t="n">
        <v>0</v>
      </c>
      <c r="BO295" t="n">
        <v>0</v>
      </c>
      <c r="BP295" t="n">
        <v>1.85</v>
      </c>
      <c r="BQ295" t="n">
        <v>0</v>
      </c>
      <c r="BR295" t="n">
        <v>43.3</v>
      </c>
      <c r="BS295" t="n">
        <v>1.66</v>
      </c>
      <c r="BT295" t="n">
        <v>0.08</v>
      </c>
      <c r="BU295" t="n">
        <v>0.52</v>
      </c>
      <c r="BV295" t="n">
        <v>0</v>
      </c>
      <c r="BW295" t="n">
        <v>0</v>
      </c>
      <c r="BX295" t="n">
        <v>2.96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</row>
    <row r="296">
      <c r="A296" t="inlineStr">
        <is>
          <t>00 12:15:00</t>
        </is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0.47</v>
      </c>
      <c r="H296" t="n">
        <v>0.03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10.86</v>
      </c>
      <c r="Q296" t="n">
        <v>14.3</v>
      </c>
      <c r="R296" t="n">
        <v>0.74</v>
      </c>
      <c r="S296" t="n">
        <v>0</v>
      </c>
      <c r="T296" t="n">
        <v>0</v>
      </c>
      <c r="U296" t="n">
        <v>0</v>
      </c>
      <c r="V296" t="n">
        <v>0</v>
      </c>
      <c r="W296" t="n">
        <v>1.33</v>
      </c>
      <c r="X296" t="n">
        <v>11.71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2.99</v>
      </c>
      <c r="AF296" t="n">
        <v>0.01</v>
      </c>
      <c r="AG296" t="n">
        <v>0.38</v>
      </c>
      <c r="AH296" t="n">
        <v>0.53</v>
      </c>
      <c r="AI296" t="n">
        <v>3.45</v>
      </c>
      <c r="AJ296" t="n">
        <v>27.8</v>
      </c>
      <c r="AK296" t="n">
        <v>0.08</v>
      </c>
      <c r="AL296" t="n">
        <v>0.06</v>
      </c>
      <c r="AM296" t="n">
        <v>1.3</v>
      </c>
      <c r="AN296" t="n">
        <v>2.17</v>
      </c>
      <c r="AO296" t="n">
        <v>0</v>
      </c>
      <c r="AP296" t="n">
        <v>0</v>
      </c>
      <c r="AQ296" t="n">
        <v>0.37</v>
      </c>
      <c r="AR296" t="n">
        <v>0</v>
      </c>
      <c r="AS296" t="n">
        <v>2.85</v>
      </c>
      <c r="AT296" t="n">
        <v>4.63</v>
      </c>
      <c r="AU296" t="n">
        <v>9.74</v>
      </c>
      <c r="AV296" t="n">
        <v>5.04</v>
      </c>
      <c r="AW296" t="n">
        <v>0.11</v>
      </c>
      <c r="AX296" t="n">
        <v>101.6</v>
      </c>
      <c r="AY296" t="n">
        <v>0</v>
      </c>
      <c r="AZ296" t="n">
        <v>0.04</v>
      </c>
      <c r="BA296" t="n">
        <v>350.67</v>
      </c>
      <c r="BB296" t="n">
        <v>61.57</v>
      </c>
      <c r="BC296" t="n">
        <v>305.79</v>
      </c>
      <c r="BD296" t="n">
        <v>0.7</v>
      </c>
      <c r="BE296" t="n">
        <v>16.51</v>
      </c>
      <c r="BF296" t="n">
        <v>0</v>
      </c>
      <c r="BG296" t="n">
        <v>0</v>
      </c>
      <c r="BH296" t="n">
        <v>0.15</v>
      </c>
      <c r="BI296" t="n">
        <v>3.01</v>
      </c>
      <c r="BJ296" t="n">
        <v>0.42</v>
      </c>
      <c r="BK296" t="n">
        <v>0.31</v>
      </c>
      <c r="BL296" t="n">
        <v>0.8</v>
      </c>
      <c r="BM296" t="n">
        <v>1.5</v>
      </c>
      <c r="BN296" t="n">
        <v>0</v>
      </c>
      <c r="BO296" t="n">
        <v>0</v>
      </c>
      <c r="BP296" t="n">
        <v>1.81</v>
      </c>
      <c r="BQ296" t="n">
        <v>0</v>
      </c>
      <c r="BR296" t="n">
        <v>42.65</v>
      </c>
      <c r="BS296" t="n">
        <v>1.62</v>
      </c>
      <c r="BT296" t="n">
        <v>0.08</v>
      </c>
      <c r="BU296" t="n">
        <v>0.51</v>
      </c>
      <c r="BV296" t="n">
        <v>0</v>
      </c>
      <c r="BW296" t="n">
        <v>0</v>
      </c>
      <c r="BX296" t="n">
        <v>2.87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</row>
    <row r="297">
      <c r="A297" t="inlineStr">
        <is>
          <t>00 12:17:30</t>
        </is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0.46</v>
      </c>
      <c r="H297" t="n">
        <v>0.03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10.64</v>
      </c>
      <c r="Q297" t="n">
        <v>13.99</v>
      </c>
      <c r="R297" t="n">
        <v>0.72</v>
      </c>
      <c r="S297" t="n">
        <v>0</v>
      </c>
      <c r="T297" t="n">
        <v>0</v>
      </c>
      <c r="U297" t="n">
        <v>0</v>
      </c>
      <c r="V297" t="n">
        <v>0</v>
      </c>
      <c r="W297" t="n">
        <v>1.29</v>
      </c>
      <c r="X297" t="n">
        <v>11.53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2.92</v>
      </c>
      <c r="AF297" t="n">
        <v>0.01</v>
      </c>
      <c r="AG297" t="n">
        <v>0.37</v>
      </c>
      <c r="AH297" t="n">
        <v>0.52</v>
      </c>
      <c r="AI297" t="n">
        <v>3.37</v>
      </c>
      <c r="AJ297" t="n">
        <v>27.15</v>
      </c>
      <c r="AK297" t="n">
        <v>0.08</v>
      </c>
      <c r="AL297" t="n">
        <v>0.06</v>
      </c>
      <c r="AM297" t="n">
        <v>1.25</v>
      </c>
      <c r="AN297" t="n">
        <v>2.14</v>
      </c>
      <c r="AO297" t="n">
        <v>0</v>
      </c>
      <c r="AP297" t="n">
        <v>0</v>
      </c>
      <c r="AQ297" t="n">
        <v>0.36</v>
      </c>
      <c r="AR297" t="n">
        <v>0</v>
      </c>
      <c r="AS297" t="n">
        <v>2.79</v>
      </c>
      <c r="AT297" t="n">
        <v>4.5</v>
      </c>
      <c r="AU297" t="n">
        <v>9.470000000000001</v>
      </c>
      <c r="AV297" t="n">
        <v>4.92</v>
      </c>
      <c r="AW297" t="n">
        <v>0.11</v>
      </c>
      <c r="AX297" t="n">
        <v>99.86</v>
      </c>
      <c r="AY297" t="n">
        <v>0</v>
      </c>
      <c r="AZ297" t="n">
        <v>0.04</v>
      </c>
      <c r="BA297" t="n">
        <v>350.67</v>
      </c>
      <c r="BB297" t="n">
        <v>64.98999999999999</v>
      </c>
      <c r="BC297" t="n">
        <v>182.66</v>
      </c>
      <c r="BD297" t="n">
        <v>0.68</v>
      </c>
      <c r="BE297" t="n">
        <v>16.11</v>
      </c>
      <c r="BF297" t="n">
        <v>0</v>
      </c>
      <c r="BG297" t="n">
        <v>0</v>
      </c>
      <c r="BH297" t="n">
        <v>0.14</v>
      </c>
      <c r="BI297" t="n">
        <v>2.95</v>
      </c>
      <c r="BJ297" t="n">
        <v>0.42</v>
      </c>
      <c r="BK297" t="n">
        <v>0.31</v>
      </c>
      <c r="BL297" t="n">
        <v>0.78</v>
      </c>
      <c r="BM297" t="n">
        <v>1.47</v>
      </c>
      <c r="BN297" t="n">
        <v>0</v>
      </c>
      <c r="BO297" t="n">
        <v>0</v>
      </c>
      <c r="BP297" t="n">
        <v>1.78</v>
      </c>
      <c r="BQ297" t="n">
        <v>0</v>
      </c>
      <c r="BR297" t="n">
        <v>42.01</v>
      </c>
      <c r="BS297" t="n">
        <v>1.58</v>
      </c>
      <c r="BT297" t="n">
        <v>0.08</v>
      </c>
      <c r="BU297" t="n">
        <v>0.49</v>
      </c>
      <c r="BV297" t="n">
        <v>0</v>
      </c>
      <c r="BW297" t="n">
        <v>0</v>
      </c>
      <c r="BX297" t="n">
        <v>2.78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</row>
    <row r="298">
      <c r="A298" t="inlineStr">
        <is>
          <t>00 12:20:00</t>
        </is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0.46</v>
      </c>
      <c r="H298" t="n">
        <v>0.03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10.42</v>
      </c>
      <c r="Q298" t="n">
        <v>13.69</v>
      </c>
      <c r="R298" t="n">
        <v>0.71</v>
      </c>
      <c r="S298" t="n">
        <v>0</v>
      </c>
      <c r="T298" t="n">
        <v>0</v>
      </c>
      <c r="U298" t="n">
        <v>0</v>
      </c>
      <c r="V298" t="n">
        <v>0</v>
      </c>
      <c r="W298" t="n">
        <v>1.26</v>
      </c>
      <c r="X298" t="n">
        <v>11.37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2.85</v>
      </c>
      <c r="AF298" t="n">
        <v>0.01</v>
      </c>
      <c r="AG298" t="n">
        <v>0.37</v>
      </c>
      <c r="AH298" t="n">
        <v>0.51</v>
      </c>
      <c r="AI298" t="n">
        <v>3.3</v>
      </c>
      <c r="AJ298" t="n">
        <v>26.52</v>
      </c>
      <c r="AK298" t="n">
        <v>0.07000000000000001</v>
      </c>
      <c r="AL298" t="n">
        <v>0.06</v>
      </c>
      <c r="AM298" t="n">
        <v>1.2</v>
      </c>
      <c r="AN298" t="n">
        <v>2.12</v>
      </c>
      <c r="AO298" t="n">
        <v>0</v>
      </c>
      <c r="AP298" t="n">
        <v>0</v>
      </c>
      <c r="AQ298" t="n">
        <v>0.35</v>
      </c>
      <c r="AR298" t="n">
        <v>0</v>
      </c>
      <c r="AS298" t="n">
        <v>2.73</v>
      </c>
      <c r="AT298" t="n">
        <v>4.39</v>
      </c>
      <c r="AU298" t="n">
        <v>9.210000000000001</v>
      </c>
      <c r="AV298" t="n">
        <v>4.81</v>
      </c>
      <c r="AW298" t="n">
        <v>0.11</v>
      </c>
      <c r="AX298" t="n">
        <v>98.20999999999999</v>
      </c>
      <c r="AY298" t="n">
        <v>0</v>
      </c>
      <c r="AZ298" t="n">
        <v>0.03</v>
      </c>
      <c r="BA298" t="n">
        <v>350.67</v>
      </c>
      <c r="BB298" t="n">
        <v>57.35</v>
      </c>
      <c r="BC298" t="n">
        <v>88.90000000000001</v>
      </c>
      <c r="BD298" t="n">
        <v>0.66</v>
      </c>
      <c r="BE298" t="n">
        <v>15.73</v>
      </c>
      <c r="BF298" t="n">
        <v>0</v>
      </c>
      <c r="BG298" t="n">
        <v>0</v>
      </c>
      <c r="BH298" t="n">
        <v>0.13</v>
      </c>
      <c r="BI298" t="n">
        <v>2.89</v>
      </c>
      <c r="BJ298" t="n">
        <v>0.42</v>
      </c>
      <c r="BK298" t="n">
        <v>0.3</v>
      </c>
      <c r="BL298" t="n">
        <v>0.76</v>
      </c>
      <c r="BM298" t="n">
        <v>1.44</v>
      </c>
      <c r="BN298" t="n">
        <v>0</v>
      </c>
      <c r="BO298" t="n">
        <v>0</v>
      </c>
      <c r="BP298" t="n">
        <v>1.74</v>
      </c>
      <c r="BQ298" t="n">
        <v>0</v>
      </c>
      <c r="BR298" t="n">
        <v>41.39</v>
      </c>
      <c r="BS298" t="n">
        <v>1.54</v>
      </c>
      <c r="BT298" t="n">
        <v>0.08</v>
      </c>
      <c r="BU298" t="n">
        <v>0.48</v>
      </c>
      <c r="BV298" t="n">
        <v>0</v>
      </c>
      <c r="BW298" t="n">
        <v>0</v>
      </c>
      <c r="BX298" t="n">
        <v>2.69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</row>
    <row r="299">
      <c r="A299" t="inlineStr">
        <is>
          <t>00 12:22:30</t>
        </is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0.45</v>
      </c>
      <c r="H299" t="n">
        <v>0.03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10.21</v>
      </c>
      <c r="Q299" t="n">
        <v>13.41</v>
      </c>
      <c r="R299" t="n">
        <v>0.6899999999999999</v>
      </c>
      <c r="S299" t="n">
        <v>0</v>
      </c>
      <c r="T299" t="n">
        <v>0</v>
      </c>
      <c r="U299" t="n">
        <v>0</v>
      </c>
      <c r="V299" t="n">
        <v>0</v>
      </c>
      <c r="W299" t="n">
        <v>1.22</v>
      </c>
      <c r="X299" t="n">
        <v>11.2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2.78</v>
      </c>
      <c r="AF299" t="n">
        <v>0.01</v>
      </c>
      <c r="AG299" t="n">
        <v>0.37</v>
      </c>
      <c r="AH299" t="n">
        <v>0.5</v>
      </c>
      <c r="AI299" t="n">
        <v>3.23</v>
      </c>
      <c r="AJ299" t="n">
        <v>25.91</v>
      </c>
      <c r="AK299" t="n">
        <v>0.07000000000000001</v>
      </c>
      <c r="AL299" t="n">
        <v>0.06</v>
      </c>
      <c r="AM299" t="n">
        <v>1.15</v>
      </c>
      <c r="AN299" t="n">
        <v>2.09</v>
      </c>
      <c r="AO299" t="n">
        <v>0</v>
      </c>
      <c r="AP299" t="n">
        <v>0</v>
      </c>
      <c r="AQ299" t="n">
        <v>0.34</v>
      </c>
      <c r="AR299" t="n">
        <v>0</v>
      </c>
      <c r="AS299" t="n">
        <v>2.67</v>
      </c>
      <c r="AT299" t="n">
        <v>4.27</v>
      </c>
      <c r="AU299" t="n">
        <v>8.949999999999999</v>
      </c>
      <c r="AV299" t="n">
        <v>4.7</v>
      </c>
      <c r="AW299" t="n">
        <v>0.1</v>
      </c>
      <c r="AX299" t="n">
        <v>96.65000000000001</v>
      </c>
      <c r="AY299" t="n">
        <v>0</v>
      </c>
      <c r="AZ299" t="n">
        <v>0.03</v>
      </c>
      <c r="BA299" t="n">
        <v>331.82</v>
      </c>
      <c r="BB299" t="n">
        <v>35.44</v>
      </c>
      <c r="BC299" t="n">
        <v>32.56</v>
      </c>
      <c r="BD299" t="n">
        <v>0.64</v>
      </c>
      <c r="BE299" t="n">
        <v>15.36</v>
      </c>
      <c r="BF299" t="n">
        <v>0</v>
      </c>
      <c r="BG299" t="n">
        <v>0</v>
      </c>
      <c r="BH299" t="n">
        <v>0.13</v>
      </c>
      <c r="BI299" t="n">
        <v>2.83</v>
      </c>
      <c r="BJ299" t="n">
        <v>0.42</v>
      </c>
      <c r="BK299" t="n">
        <v>0.29</v>
      </c>
      <c r="BL299" t="n">
        <v>0.74</v>
      </c>
      <c r="BM299" t="n">
        <v>1.41</v>
      </c>
      <c r="BN299" t="n">
        <v>0</v>
      </c>
      <c r="BO299" t="n">
        <v>0</v>
      </c>
      <c r="BP299" t="n">
        <v>1.71</v>
      </c>
      <c r="BQ299" t="n">
        <v>0</v>
      </c>
      <c r="BR299" t="n">
        <v>40.78</v>
      </c>
      <c r="BS299" t="n">
        <v>1.5</v>
      </c>
      <c r="BT299" t="n">
        <v>0.07000000000000001</v>
      </c>
      <c r="BU299" t="n">
        <v>0.46</v>
      </c>
      <c r="BV299" t="n">
        <v>0</v>
      </c>
      <c r="BW299" t="n">
        <v>0</v>
      </c>
      <c r="BX299" t="n">
        <v>2.61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</row>
    <row r="300">
      <c r="A300" t="inlineStr">
        <is>
          <t>00 12:25:00</t>
        </is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0.44</v>
      </c>
      <c r="H300" t="n">
        <v>0.03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10.01</v>
      </c>
      <c r="Q300" t="n">
        <v>13.13</v>
      </c>
      <c r="R300" t="n">
        <v>0.68</v>
      </c>
      <c r="S300" t="n">
        <v>0</v>
      </c>
      <c r="T300" t="n">
        <v>0</v>
      </c>
      <c r="U300" t="n">
        <v>0</v>
      </c>
      <c r="V300" t="n">
        <v>0</v>
      </c>
      <c r="W300" t="n">
        <v>1.19</v>
      </c>
      <c r="X300" t="n">
        <v>11.04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2.71</v>
      </c>
      <c r="AF300" t="n">
        <v>0.01</v>
      </c>
      <c r="AG300" t="n">
        <v>0.36</v>
      </c>
      <c r="AH300" t="n">
        <v>0.49</v>
      </c>
      <c r="AI300" t="n">
        <v>3.16</v>
      </c>
      <c r="AJ300" t="n">
        <v>25.32</v>
      </c>
      <c r="AK300" t="n">
        <v>0.07000000000000001</v>
      </c>
      <c r="AL300" t="n">
        <v>0.05</v>
      </c>
      <c r="AM300" t="n">
        <v>1.11</v>
      </c>
      <c r="AN300" t="n">
        <v>2.06</v>
      </c>
      <c r="AO300" t="n">
        <v>0</v>
      </c>
      <c r="AP300" t="n">
        <v>0</v>
      </c>
      <c r="AQ300" t="n">
        <v>0.33</v>
      </c>
      <c r="AR300" t="n">
        <v>0</v>
      </c>
      <c r="AS300" t="n">
        <v>2.62</v>
      </c>
      <c r="AT300" t="n">
        <v>4.16</v>
      </c>
      <c r="AU300" t="n">
        <v>8.710000000000001</v>
      </c>
      <c r="AV300" t="n">
        <v>4.59</v>
      </c>
      <c r="AW300" t="n">
        <v>0.1</v>
      </c>
      <c r="AX300" t="n">
        <v>95.17</v>
      </c>
      <c r="AY300" t="n">
        <v>0</v>
      </c>
      <c r="AZ300" t="n">
        <v>0.03</v>
      </c>
      <c r="BA300" t="n">
        <v>187.04</v>
      </c>
      <c r="BB300" t="n">
        <v>26.75</v>
      </c>
      <c r="BC300" t="n">
        <v>13.35</v>
      </c>
      <c r="BD300" t="n">
        <v>0.62</v>
      </c>
      <c r="BE300" t="n">
        <v>15</v>
      </c>
      <c r="BF300" t="n">
        <v>0</v>
      </c>
      <c r="BG300" t="n">
        <v>0</v>
      </c>
      <c r="BH300" t="n">
        <v>0.12</v>
      </c>
      <c r="BI300" t="n">
        <v>2.78</v>
      </c>
      <c r="BJ300" t="n">
        <v>0.41</v>
      </c>
      <c r="BK300" t="n">
        <v>0.29</v>
      </c>
      <c r="BL300" t="n">
        <v>0.72</v>
      </c>
      <c r="BM300" t="n">
        <v>1.38</v>
      </c>
      <c r="BN300" t="n">
        <v>0</v>
      </c>
      <c r="BO300" t="n">
        <v>0</v>
      </c>
      <c r="BP300" t="n">
        <v>1.68</v>
      </c>
      <c r="BQ300" t="n">
        <v>0</v>
      </c>
      <c r="BR300" t="n">
        <v>40.19</v>
      </c>
      <c r="BS300" t="n">
        <v>1.46</v>
      </c>
      <c r="BT300" t="n">
        <v>0.07000000000000001</v>
      </c>
      <c r="BU300" t="n">
        <v>0.45</v>
      </c>
      <c r="BV300" t="n">
        <v>0</v>
      </c>
      <c r="BW300" t="n">
        <v>0</v>
      </c>
      <c r="BX300" t="n">
        <v>2.53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</row>
    <row r="301">
      <c r="A301" t="inlineStr">
        <is>
          <t>00 12:27:30</t>
        </is>
      </c>
      <c r="B301" t="n">
        <v>0</v>
      </c>
      <c r="C301" t="n">
        <v>0</v>
      </c>
      <c r="D301" t="n">
        <v>0</v>
      </c>
      <c r="E301" t="n">
        <v>0</v>
      </c>
      <c r="F301" t="n">
        <v>0</v>
      </c>
      <c r="G301" t="n">
        <v>0.43</v>
      </c>
      <c r="H301" t="n">
        <v>0.03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9.82</v>
      </c>
      <c r="Q301" t="n">
        <v>12.86</v>
      </c>
      <c r="R301" t="n">
        <v>0.66</v>
      </c>
      <c r="S301" t="n">
        <v>0</v>
      </c>
      <c r="T301" t="n">
        <v>0</v>
      </c>
      <c r="U301" t="n">
        <v>0</v>
      </c>
      <c r="V301" t="n">
        <v>0</v>
      </c>
      <c r="W301" t="n">
        <v>1.15</v>
      </c>
      <c r="X301" t="n">
        <v>10.88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2.65</v>
      </c>
      <c r="AF301" t="n">
        <v>0.01</v>
      </c>
      <c r="AG301" t="n">
        <v>0.36</v>
      </c>
      <c r="AH301" t="n">
        <v>0.48</v>
      </c>
      <c r="AI301" t="n">
        <v>3.1</v>
      </c>
      <c r="AJ301" t="n">
        <v>24.75</v>
      </c>
      <c r="AK301" t="n">
        <v>0.07000000000000001</v>
      </c>
      <c r="AL301" t="n">
        <v>0.05</v>
      </c>
      <c r="AM301" t="n">
        <v>1.06</v>
      </c>
      <c r="AN301" t="n">
        <v>2.04</v>
      </c>
      <c r="AO301" t="n">
        <v>0</v>
      </c>
      <c r="AP301" t="n">
        <v>0</v>
      </c>
      <c r="AQ301" t="n">
        <v>0.33</v>
      </c>
      <c r="AR301" t="n">
        <v>0</v>
      </c>
      <c r="AS301" t="n">
        <v>2.56</v>
      </c>
      <c r="AT301" t="n">
        <v>4.06</v>
      </c>
      <c r="AU301" t="n">
        <v>8.48</v>
      </c>
      <c r="AV301" t="n">
        <v>4.49</v>
      </c>
      <c r="AW301" t="n">
        <v>0.1</v>
      </c>
      <c r="AX301" t="n">
        <v>93.76000000000001</v>
      </c>
      <c r="AY301" t="n">
        <v>0</v>
      </c>
      <c r="AZ301" t="n">
        <v>0.03</v>
      </c>
      <c r="BA301" t="n">
        <v>99.90000000000001</v>
      </c>
      <c r="BB301" t="n">
        <v>29.04</v>
      </c>
      <c r="BC301" t="n">
        <v>19.31</v>
      </c>
      <c r="BD301" t="n">
        <v>0.6</v>
      </c>
      <c r="BE301" t="n">
        <v>14.66</v>
      </c>
      <c r="BF301" t="n">
        <v>0</v>
      </c>
      <c r="BG301" t="n">
        <v>0</v>
      </c>
      <c r="BH301" t="n">
        <v>0.12</v>
      </c>
      <c r="BI301" t="n">
        <v>2.72</v>
      </c>
      <c r="BJ301" t="n">
        <v>0.41</v>
      </c>
      <c r="BK301" t="n">
        <v>0.28</v>
      </c>
      <c r="BL301" t="n">
        <v>0.71</v>
      </c>
      <c r="BM301" t="n">
        <v>1.36</v>
      </c>
      <c r="BN301" t="n">
        <v>0</v>
      </c>
      <c r="BO301" t="n">
        <v>0</v>
      </c>
      <c r="BP301" t="n">
        <v>1.64</v>
      </c>
      <c r="BQ301" t="n">
        <v>0</v>
      </c>
      <c r="BR301" t="n">
        <v>39.61</v>
      </c>
      <c r="BS301" t="n">
        <v>1.42</v>
      </c>
      <c r="BT301" t="n">
        <v>0.07000000000000001</v>
      </c>
      <c r="BU301" t="n">
        <v>0.43</v>
      </c>
      <c r="BV301" t="n">
        <v>0</v>
      </c>
      <c r="BW301" t="n">
        <v>0</v>
      </c>
      <c r="BX301" t="n">
        <v>2.46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</row>
    <row r="302">
      <c r="A302" t="inlineStr">
        <is>
          <t>00 12:30:00</t>
        </is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0.42</v>
      </c>
      <c r="H302" t="n">
        <v>0.03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9.630000000000001</v>
      </c>
      <c r="Q302" t="n">
        <v>12.6</v>
      </c>
      <c r="R302" t="n">
        <v>0.65</v>
      </c>
      <c r="S302" t="n">
        <v>0</v>
      </c>
      <c r="T302" t="n">
        <v>0</v>
      </c>
      <c r="U302" t="n">
        <v>0</v>
      </c>
      <c r="V302" t="n">
        <v>0</v>
      </c>
      <c r="W302" t="n">
        <v>1.12</v>
      </c>
      <c r="X302" t="n">
        <v>10.73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2.59</v>
      </c>
      <c r="AF302" t="n">
        <v>0.01</v>
      </c>
      <c r="AG302" t="n">
        <v>0.36</v>
      </c>
      <c r="AH302" t="n">
        <v>0.47</v>
      </c>
      <c r="AI302" t="n">
        <v>3.03</v>
      </c>
      <c r="AJ302" t="n">
        <v>24.2</v>
      </c>
      <c r="AK302" t="n">
        <v>0.07000000000000001</v>
      </c>
      <c r="AL302" t="n">
        <v>0.05</v>
      </c>
      <c r="AM302" t="n">
        <v>1.02</v>
      </c>
      <c r="AN302" t="n">
        <v>2.01</v>
      </c>
      <c r="AO302" t="n">
        <v>0</v>
      </c>
      <c r="AP302" t="n">
        <v>0</v>
      </c>
      <c r="AQ302" t="n">
        <v>0.32</v>
      </c>
      <c r="AR302" t="n">
        <v>0</v>
      </c>
      <c r="AS302" t="n">
        <v>2.51</v>
      </c>
      <c r="AT302" t="n">
        <v>3.96</v>
      </c>
      <c r="AU302" t="n">
        <v>8.26</v>
      </c>
      <c r="AV302" t="n">
        <v>4.39</v>
      </c>
      <c r="AW302" t="n">
        <v>0.1</v>
      </c>
      <c r="AX302" t="n">
        <v>92.41</v>
      </c>
      <c r="AY302" t="n">
        <v>0</v>
      </c>
      <c r="AZ302" t="n">
        <v>0.03</v>
      </c>
      <c r="BA302" t="n">
        <v>52.93</v>
      </c>
      <c r="BB302" t="n">
        <v>36.68</v>
      </c>
      <c r="BC302" t="n">
        <v>10.59</v>
      </c>
      <c r="BD302" t="n">
        <v>0.58</v>
      </c>
      <c r="BE302" t="n">
        <v>14.33</v>
      </c>
      <c r="BF302" t="n">
        <v>0</v>
      </c>
      <c r="BG302" t="n">
        <v>0</v>
      </c>
      <c r="BH302" t="n">
        <v>0.11</v>
      </c>
      <c r="BI302" t="n">
        <v>2.67</v>
      </c>
      <c r="BJ302" t="n">
        <v>0.41</v>
      </c>
      <c r="BK302" t="n">
        <v>0.27</v>
      </c>
      <c r="BL302" t="n">
        <v>0.6899999999999999</v>
      </c>
      <c r="BM302" t="n">
        <v>1.33</v>
      </c>
      <c r="BN302" t="n">
        <v>0</v>
      </c>
      <c r="BO302" t="n">
        <v>0</v>
      </c>
      <c r="BP302" t="n">
        <v>1.61</v>
      </c>
      <c r="BQ302" t="n">
        <v>0</v>
      </c>
      <c r="BR302" t="n">
        <v>39.05</v>
      </c>
      <c r="BS302" t="n">
        <v>1.39</v>
      </c>
      <c r="BT302" t="n">
        <v>0.07000000000000001</v>
      </c>
      <c r="BU302" t="n">
        <v>0.42</v>
      </c>
      <c r="BV302" t="n">
        <v>0</v>
      </c>
      <c r="BW302" t="n">
        <v>0</v>
      </c>
      <c r="BX302" t="n">
        <v>2.38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</row>
    <row r="303">
      <c r="A303" t="inlineStr">
        <is>
          <t>00 12:32:30</t>
        </is>
      </c>
      <c r="B303" t="n">
        <v>0</v>
      </c>
      <c r="C303" t="n">
        <v>0</v>
      </c>
      <c r="D303" t="n">
        <v>0</v>
      </c>
      <c r="E303" t="n">
        <v>0</v>
      </c>
      <c r="F303" t="n">
        <v>0</v>
      </c>
      <c r="G303" t="n">
        <v>0.42</v>
      </c>
      <c r="H303" t="n">
        <v>0.03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9.44</v>
      </c>
      <c r="Q303" t="n">
        <v>12.35</v>
      </c>
      <c r="R303" t="n">
        <v>0.63</v>
      </c>
      <c r="S303" t="n">
        <v>0</v>
      </c>
      <c r="T303" t="n">
        <v>0</v>
      </c>
      <c r="U303" t="n">
        <v>0</v>
      </c>
      <c r="V303" t="n">
        <v>0</v>
      </c>
      <c r="W303" t="n">
        <v>1.09</v>
      </c>
      <c r="X303" t="n">
        <v>10.58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2.53</v>
      </c>
      <c r="AF303" t="n">
        <v>0.01</v>
      </c>
      <c r="AG303" t="n">
        <v>0.35</v>
      </c>
      <c r="AH303" t="n">
        <v>0.46</v>
      </c>
      <c r="AI303" t="n">
        <v>2.97</v>
      </c>
      <c r="AJ303" t="n">
        <v>23.68</v>
      </c>
      <c r="AK303" t="n">
        <v>0.07000000000000001</v>
      </c>
      <c r="AL303" t="n">
        <v>0.05</v>
      </c>
      <c r="AM303" t="n">
        <v>0.98</v>
      </c>
      <c r="AN303" t="n">
        <v>1.99</v>
      </c>
      <c r="AO303" t="n">
        <v>0</v>
      </c>
      <c r="AP303" t="n">
        <v>0</v>
      </c>
      <c r="AQ303" t="n">
        <v>0.31</v>
      </c>
      <c r="AR303" t="n">
        <v>0</v>
      </c>
      <c r="AS303" t="n">
        <v>2.46</v>
      </c>
      <c r="AT303" t="n">
        <v>3.86</v>
      </c>
      <c r="AU303" t="n">
        <v>8.050000000000001</v>
      </c>
      <c r="AV303" t="n">
        <v>4.29</v>
      </c>
      <c r="AW303" t="n">
        <v>0.09</v>
      </c>
      <c r="AX303" t="n">
        <v>91.13</v>
      </c>
      <c r="AY303" t="n">
        <v>0</v>
      </c>
      <c r="AZ303" t="n">
        <v>0.03</v>
      </c>
      <c r="BA303" t="n">
        <v>42.75</v>
      </c>
      <c r="BB303" t="n">
        <v>40.76</v>
      </c>
      <c r="BC303" t="n">
        <v>7.26</v>
      </c>
      <c r="BD303" t="n">
        <v>0.5600000000000001</v>
      </c>
      <c r="BE303" t="n">
        <v>14.01</v>
      </c>
      <c r="BF303" t="n">
        <v>0</v>
      </c>
      <c r="BG303" t="n">
        <v>0</v>
      </c>
      <c r="BH303" t="n">
        <v>0.11</v>
      </c>
      <c r="BI303" t="n">
        <v>2.62</v>
      </c>
      <c r="BJ303" t="n">
        <v>0.41</v>
      </c>
      <c r="BK303" t="n">
        <v>0.27</v>
      </c>
      <c r="BL303" t="n">
        <v>0.67</v>
      </c>
      <c r="BM303" t="n">
        <v>1.3</v>
      </c>
      <c r="BN303" t="n">
        <v>0</v>
      </c>
      <c r="BO303" t="n">
        <v>0</v>
      </c>
      <c r="BP303" t="n">
        <v>1.58</v>
      </c>
      <c r="BQ303" t="n">
        <v>0</v>
      </c>
      <c r="BR303" t="n">
        <v>38.5</v>
      </c>
      <c r="BS303" t="n">
        <v>1.35</v>
      </c>
      <c r="BT303" t="n">
        <v>0.06</v>
      </c>
      <c r="BU303" t="n">
        <v>0.41</v>
      </c>
      <c r="BV303" t="n">
        <v>0</v>
      </c>
      <c r="BW303" t="n">
        <v>0</v>
      </c>
      <c r="BX303" t="n">
        <v>2.31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</row>
    <row r="304">
      <c r="A304" t="inlineStr">
        <is>
          <t>00 12:35:00</t>
        </is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0.41</v>
      </c>
      <c r="H304" t="n">
        <v>0.03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9.27</v>
      </c>
      <c r="Q304" t="n">
        <v>12.1</v>
      </c>
      <c r="R304" t="n">
        <v>0.62</v>
      </c>
      <c r="S304" t="n">
        <v>0</v>
      </c>
      <c r="T304" t="n">
        <v>0</v>
      </c>
      <c r="U304" t="n">
        <v>0</v>
      </c>
      <c r="V304" t="n">
        <v>0</v>
      </c>
      <c r="W304" t="n">
        <v>1.06</v>
      </c>
      <c r="X304" t="n">
        <v>10.43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2.47</v>
      </c>
      <c r="AF304" t="n">
        <v>0.01</v>
      </c>
      <c r="AG304" t="n">
        <v>0.35</v>
      </c>
      <c r="AH304" t="n">
        <v>0.45</v>
      </c>
      <c r="AI304" t="n">
        <v>2.91</v>
      </c>
      <c r="AJ304" t="n">
        <v>23.17</v>
      </c>
      <c r="AK304" t="n">
        <v>0.06</v>
      </c>
      <c r="AL304" t="n">
        <v>0.05</v>
      </c>
      <c r="AM304" t="n">
        <v>0.95</v>
      </c>
      <c r="AN304" t="n">
        <v>1.96</v>
      </c>
      <c r="AO304" t="n">
        <v>0</v>
      </c>
      <c r="AP304" t="n">
        <v>0</v>
      </c>
      <c r="AQ304" t="n">
        <v>0.3</v>
      </c>
      <c r="AR304" t="n">
        <v>0</v>
      </c>
      <c r="AS304" t="n">
        <v>2.41</v>
      </c>
      <c r="AT304" t="n">
        <v>3.77</v>
      </c>
      <c r="AU304" t="n">
        <v>7.85</v>
      </c>
      <c r="AV304" t="n">
        <v>4.2</v>
      </c>
      <c r="AW304" t="n">
        <v>0.09</v>
      </c>
      <c r="AX304" t="n">
        <v>89.91</v>
      </c>
      <c r="AY304" t="n">
        <v>0</v>
      </c>
      <c r="AZ304" t="n">
        <v>0.03</v>
      </c>
      <c r="BA304" t="n">
        <v>117.08</v>
      </c>
      <c r="BB304" t="n">
        <v>38.37</v>
      </c>
      <c r="BC304" t="n">
        <v>8.91</v>
      </c>
      <c r="BD304" t="n">
        <v>0.55</v>
      </c>
      <c r="BE304" t="n">
        <v>13.7</v>
      </c>
      <c r="BF304" t="n">
        <v>0</v>
      </c>
      <c r="BG304" t="n">
        <v>0</v>
      </c>
      <c r="BH304" t="n">
        <v>0.1</v>
      </c>
      <c r="BI304" t="n">
        <v>2.57</v>
      </c>
      <c r="BJ304" t="n">
        <v>0.41</v>
      </c>
      <c r="BK304" t="n">
        <v>0.26</v>
      </c>
      <c r="BL304" t="n">
        <v>0.66</v>
      </c>
      <c r="BM304" t="n">
        <v>1.28</v>
      </c>
      <c r="BN304" t="n">
        <v>0</v>
      </c>
      <c r="BO304" t="n">
        <v>0</v>
      </c>
      <c r="BP304" t="n">
        <v>1.56</v>
      </c>
      <c r="BQ304" t="n">
        <v>0</v>
      </c>
      <c r="BR304" t="n">
        <v>37.96</v>
      </c>
      <c r="BS304" t="n">
        <v>1.32</v>
      </c>
      <c r="BT304" t="n">
        <v>0.06</v>
      </c>
      <c r="BU304" t="n">
        <v>0.39</v>
      </c>
      <c r="BV304" t="n">
        <v>0</v>
      </c>
      <c r="BW304" t="n">
        <v>0</v>
      </c>
      <c r="BX304" t="n">
        <v>2.24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</row>
    <row r="305">
      <c r="A305" t="inlineStr">
        <is>
          <t>00 12:37:30</t>
        </is>
      </c>
      <c r="B305" t="n">
        <v>0</v>
      </c>
      <c r="C305" t="n">
        <v>0</v>
      </c>
      <c r="D305" t="n">
        <v>0</v>
      </c>
      <c r="E305" t="n">
        <v>0</v>
      </c>
      <c r="F305" t="n">
        <v>0</v>
      </c>
      <c r="G305" t="n">
        <v>0.4</v>
      </c>
      <c r="H305" t="n">
        <v>0.03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9.1</v>
      </c>
      <c r="Q305" t="n">
        <v>11.87</v>
      </c>
      <c r="R305" t="n">
        <v>0.61</v>
      </c>
      <c r="S305" t="n">
        <v>0</v>
      </c>
      <c r="T305" t="n">
        <v>0</v>
      </c>
      <c r="U305" t="n">
        <v>0</v>
      </c>
      <c r="V305" t="n">
        <v>0</v>
      </c>
      <c r="W305" t="n">
        <v>1.03</v>
      </c>
      <c r="X305" t="n">
        <v>10.28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2.42</v>
      </c>
      <c r="AF305" t="n">
        <v>0.01</v>
      </c>
      <c r="AG305" t="n">
        <v>0.35</v>
      </c>
      <c r="AH305" t="n">
        <v>0.45</v>
      </c>
      <c r="AI305" t="n">
        <v>2.85</v>
      </c>
      <c r="AJ305" t="n">
        <v>22.68</v>
      </c>
      <c r="AK305" t="n">
        <v>0.06</v>
      </c>
      <c r="AL305" t="n">
        <v>0.05</v>
      </c>
      <c r="AM305" t="n">
        <v>0.91</v>
      </c>
      <c r="AN305" t="n">
        <v>1.94</v>
      </c>
      <c r="AO305" t="n">
        <v>0</v>
      </c>
      <c r="AP305" t="n">
        <v>0</v>
      </c>
      <c r="AQ305" t="n">
        <v>0.3</v>
      </c>
      <c r="AR305" t="n">
        <v>0</v>
      </c>
      <c r="AS305" t="n">
        <v>2.36</v>
      </c>
      <c r="AT305" t="n">
        <v>3.68</v>
      </c>
      <c r="AU305" t="n">
        <v>7.65</v>
      </c>
      <c r="AV305" t="n">
        <v>4.1</v>
      </c>
      <c r="AW305" t="n">
        <v>0.09</v>
      </c>
      <c r="AX305" t="n">
        <v>88.73999999999999</v>
      </c>
      <c r="AY305" t="n">
        <v>0</v>
      </c>
      <c r="AZ305" t="n">
        <v>0.03</v>
      </c>
      <c r="BA305" t="n">
        <v>300.94</v>
      </c>
      <c r="BB305" t="n">
        <v>37.1</v>
      </c>
      <c r="BC305" t="n">
        <v>5.3</v>
      </c>
      <c r="BD305" t="n">
        <v>0.53</v>
      </c>
      <c r="BE305" t="n">
        <v>13.4</v>
      </c>
      <c r="BF305" t="n">
        <v>0</v>
      </c>
      <c r="BG305" t="n">
        <v>0</v>
      </c>
      <c r="BH305" t="n">
        <v>0.1</v>
      </c>
      <c r="BI305" t="n">
        <v>2.52</v>
      </c>
      <c r="BJ305" t="n">
        <v>0.4</v>
      </c>
      <c r="BK305" t="n">
        <v>0.26</v>
      </c>
      <c r="BL305" t="n">
        <v>0.64</v>
      </c>
      <c r="BM305" t="n">
        <v>1.26</v>
      </c>
      <c r="BN305" t="n">
        <v>0</v>
      </c>
      <c r="BO305" t="n">
        <v>0</v>
      </c>
      <c r="BP305" t="n">
        <v>1.53</v>
      </c>
      <c r="BQ305" t="n">
        <v>0</v>
      </c>
      <c r="BR305" t="n">
        <v>37.43</v>
      </c>
      <c r="BS305" t="n">
        <v>1.29</v>
      </c>
      <c r="BT305" t="n">
        <v>0.06</v>
      </c>
      <c r="BU305" t="n">
        <v>0.38</v>
      </c>
      <c r="BV305" t="n">
        <v>0</v>
      </c>
      <c r="BW305" t="n">
        <v>0</v>
      </c>
      <c r="BX305" t="n">
        <v>2.18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</row>
    <row r="306">
      <c r="A306" t="inlineStr">
        <is>
          <t>00 12:40:00</t>
        </is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0.4</v>
      </c>
      <c r="H306" t="n">
        <v>0.03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8.93</v>
      </c>
      <c r="Q306" t="n">
        <v>11.64</v>
      </c>
      <c r="R306" t="n">
        <v>0.59</v>
      </c>
      <c r="S306" t="n">
        <v>0</v>
      </c>
      <c r="T306" t="n">
        <v>0</v>
      </c>
      <c r="U306" t="n">
        <v>0</v>
      </c>
      <c r="V306" t="n">
        <v>0</v>
      </c>
      <c r="W306" t="n">
        <v>1.01</v>
      </c>
      <c r="X306" t="n">
        <v>10.14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2.37</v>
      </c>
      <c r="AF306" t="n">
        <v>0.01</v>
      </c>
      <c r="AG306" t="n">
        <v>0.35</v>
      </c>
      <c r="AH306" t="n">
        <v>0.44</v>
      </c>
      <c r="AI306" t="n">
        <v>2.79</v>
      </c>
      <c r="AJ306" t="n">
        <v>22.21</v>
      </c>
      <c r="AK306" t="n">
        <v>0.06</v>
      </c>
      <c r="AL306" t="n">
        <v>0.05</v>
      </c>
      <c r="AM306" t="n">
        <v>0.88</v>
      </c>
      <c r="AN306" t="n">
        <v>1.92</v>
      </c>
      <c r="AO306" t="n">
        <v>0</v>
      </c>
      <c r="AP306" t="n">
        <v>0</v>
      </c>
      <c r="AQ306" t="n">
        <v>0.29</v>
      </c>
      <c r="AR306" t="n">
        <v>0</v>
      </c>
      <c r="AS306" t="n">
        <v>2.31</v>
      </c>
      <c r="AT306" t="n">
        <v>3.6</v>
      </c>
      <c r="AU306" t="n">
        <v>7.46</v>
      </c>
      <c r="AV306" t="n">
        <v>4.02</v>
      </c>
      <c r="AW306" t="n">
        <v>0.09</v>
      </c>
      <c r="AX306" t="n">
        <v>87.62</v>
      </c>
      <c r="AY306" t="n">
        <v>0</v>
      </c>
      <c r="AZ306" t="n">
        <v>0.03</v>
      </c>
      <c r="BA306" t="n">
        <v>330.53</v>
      </c>
      <c r="BB306" t="n">
        <v>36.02</v>
      </c>
      <c r="BC306" t="n">
        <v>4.95</v>
      </c>
      <c r="BD306" t="n">
        <v>0.51</v>
      </c>
      <c r="BE306" t="n">
        <v>13.11</v>
      </c>
      <c r="BF306" t="n">
        <v>0</v>
      </c>
      <c r="BG306" t="n">
        <v>0</v>
      </c>
      <c r="BH306" t="n">
        <v>0.09</v>
      </c>
      <c r="BI306" t="n">
        <v>2.48</v>
      </c>
      <c r="BJ306" t="n">
        <v>0.4</v>
      </c>
      <c r="BK306" t="n">
        <v>0.25</v>
      </c>
      <c r="BL306" t="n">
        <v>0.63</v>
      </c>
      <c r="BM306" t="n">
        <v>1.23</v>
      </c>
      <c r="BN306" t="n">
        <v>0</v>
      </c>
      <c r="BO306" t="n">
        <v>0</v>
      </c>
      <c r="BP306" t="n">
        <v>1.5</v>
      </c>
      <c r="BQ306" t="n">
        <v>0</v>
      </c>
      <c r="BR306" t="n">
        <v>36.92</v>
      </c>
      <c r="BS306" t="n">
        <v>1.26</v>
      </c>
      <c r="BT306" t="n">
        <v>0.06</v>
      </c>
      <c r="BU306" t="n">
        <v>0.37</v>
      </c>
      <c r="BV306" t="n">
        <v>0</v>
      </c>
      <c r="BW306" t="n">
        <v>0</v>
      </c>
      <c r="BX306" t="n">
        <v>2.12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</row>
    <row r="307">
      <c r="A307" t="inlineStr">
        <is>
          <t>00 12:42:30</t>
        </is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0.39</v>
      </c>
      <c r="H307" t="n">
        <v>0.03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8.77</v>
      </c>
      <c r="Q307" t="n">
        <v>11.42</v>
      </c>
      <c r="R307" t="n">
        <v>0.58</v>
      </c>
      <c r="S307" t="n">
        <v>0</v>
      </c>
      <c r="T307" t="n">
        <v>0</v>
      </c>
      <c r="U307" t="n">
        <v>0</v>
      </c>
      <c r="V307" t="n">
        <v>0</v>
      </c>
      <c r="W307" t="n">
        <v>0.98</v>
      </c>
      <c r="X307" t="n">
        <v>10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2.31</v>
      </c>
      <c r="AF307" t="n">
        <v>0.01</v>
      </c>
      <c r="AG307" t="n">
        <v>0.34</v>
      </c>
      <c r="AH307" t="n">
        <v>0.43</v>
      </c>
      <c r="AI307" t="n">
        <v>2.74</v>
      </c>
      <c r="AJ307" t="n">
        <v>21.76</v>
      </c>
      <c r="AK307" t="n">
        <v>0.06</v>
      </c>
      <c r="AL307" t="n">
        <v>0.05</v>
      </c>
      <c r="AM307" t="n">
        <v>0.84</v>
      </c>
      <c r="AN307" t="n">
        <v>1.9</v>
      </c>
      <c r="AO307" t="n">
        <v>0</v>
      </c>
      <c r="AP307" t="n">
        <v>0</v>
      </c>
      <c r="AQ307" t="n">
        <v>0.28</v>
      </c>
      <c r="AR307" t="n">
        <v>0</v>
      </c>
      <c r="AS307" t="n">
        <v>2.27</v>
      </c>
      <c r="AT307" t="n">
        <v>3.52</v>
      </c>
      <c r="AU307" t="n">
        <v>7.27</v>
      </c>
      <c r="AV307" t="n">
        <v>3.93</v>
      </c>
      <c r="AW307" t="n">
        <v>0.08</v>
      </c>
      <c r="AX307" t="n">
        <v>86.55</v>
      </c>
      <c r="AY307" t="n">
        <v>0</v>
      </c>
      <c r="AZ307" t="n">
        <v>0.03</v>
      </c>
      <c r="BA307" t="n">
        <v>341.16</v>
      </c>
      <c r="BB307" t="n">
        <v>34.63</v>
      </c>
      <c r="BC307" t="n">
        <v>4.91</v>
      </c>
      <c r="BD307" t="n">
        <v>0.5</v>
      </c>
      <c r="BE307" t="n">
        <v>12.83</v>
      </c>
      <c r="BF307" t="n">
        <v>0</v>
      </c>
      <c r="BG307" t="n">
        <v>0</v>
      </c>
      <c r="BH307" t="n">
        <v>0.09</v>
      </c>
      <c r="BI307" t="n">
        <v>2.43</v>
      </c>
      <c r="BJ307" t="n">
        <v>0.4</v>
      </c>
      <c r="BK307" t="n">
        <v>0.25</v>
      </c>
      <c r="BL307" t="n">
        <v>0.62</v>
      </c>
      <c r="BM307" t="n">
        <v>1.21</v>
      </c>
      <c r="BN307" t="n">
        <v>0</v>
      </c>
      <c r="BO307" t="n">
        <v>0</v>
      </c>
      <c r="BP307" t="n">
        <v>1.47</v>
      </c>
      <c r="BQ307" t="n">
        <v>0</v>
      </c>
      <c r="BR307" t="n">
        <v>36.42</v>
      </c>
      <c r="BS307" t="n">
        <v>1.23</v>
      </c>
      <c r="BT307" t="n">
        <v>0.06</v>
      </c>
      <c r="BU307" t="n">
        <v>0.36</v>
      </c>
      <c r="BV307" t="n">
        <v>0</v>
      </c>
      <c r="BW307" t="n">
        <v>0</v>
      </c>
      <c r="BX307" t="n">
        <v>2.06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</row>
    <row r="308">
      <c r="A308" t="inlineStr">
        <is>
          <t>00 12:45:00</t>
        </is>
      </c>
      <c r="B308" t="n">
        <v>0</v>
      </c>
      <c r="C308" t="n">
        <v>0</v>
      </c>
      <c r="D308" t="n">
        <v>0</v>
      </c>
      <c r="E308" t="n">
        <v>0</v>
      </c>
      <c r="F308" t="n">
        <v>0</v>
      </c>
      <c r="G308" t="n">
        <v>0.38</v>
      </c>
      <c r="H308" t="n">
        <v>0.03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8.609999999999999</v>
      </c>
      <c r="Q308" t="n">
        <v>11.2</v>
      </c>
      <c r="R308" t="n">
        <v>0.57</v>
      </c>
      <c r="S308" t="n">
        <v>0</v>
      </c>
      <c r="T308" t="n">
        <v>0</v>
      </c>
      <c r="U308" t="n">
        <v>0</v>
      </c>
      <c r="V308" t="n">
        <v>0</v>
      </c>
      <c r="W308" t="n">
        <v>0.95</v>
      </c>
      <c r="X308" t="n">
        <v>9.859999999999999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2.26</v>
      </c>
      <c r="AF308" t="n">
        <v>0.01</v>
      </c>
      <c r="AG308" t="n">
        <v>0.34</v>
      </c>
      <c r="AH308" t="n">
        <v>0.42</v>
      </c>
      <c r="AI308" t="n">
        <v>2.69</v>
      </c>
      <c r="AJ308" t="n">
        <v>21.32</v>
      </c>
      <c r="AK308" t="n">
        <v>0.06</v>
      </c>
      <c r="AL308" t="n">
        <v>0.05</v>
      </c>
      <c r="AM308" t="n">
        <v>0.8100000000000001</v>
      </c>
      <c r="AN308" t="n">
        <v>1.87</v>
      </c>
      <c r="AO308" t="n">
        <v>0</v>
      </c>
      <c r="AP308" t="n">
        <v>0</v>
      </c>
      <c r="AQ308" t="n">
        <v>0.28</v>
      </c>
      <c r="AR308" t="n">
        <v>0</v>
      </c>
      <c r="AS308" t="n">
        <v>2.22</v>
      </c>
      <c r="AT308" t="n">
        <v>3.44</v>
      </c>
      <c r="AU308" t="n">
        <v>7.09</v>
      </c>
      <c r="AV308" t="n">
        <v>3.85</v>
      </c>
      <c r="AW308" t="n">
        <v>0.08</v>
      </c>
      <c r="AX308" t="n">
        <v>85.52</v>
      </c>
      <c r="AY308" t="n">
        <v>0</v>
      </c>
      <c r="AZ308" t="n">
        <v>0.03</v>
      </c>
      <c r="BA308" t="n">
        <v>346.08</v>
      </c>
      <c r="BB308" t="n">
        <v>30.53</v>
      </c>
      <c r="BC308" t="n">
        <v>3.45</v>
      </c>
      <c r="BD308" t="n">
        <v>0.49</v>
      </c>
      <c r="BE308" t="n">
        <v>12.55</v>
      </c>
      <c r="BF308" t="n">
        <v>0</v>
      </c>
      <c r="BG308" t="n">
        <v>0</v>
      </c>
      <c r="BH308" t="n">
        <v>0.08</v>
      </c>
      <c r="BI308" t="n">
        <v>2.39</v>
      </c>
      <c r="BJ308" t="n">
        <v>0.4</v>
      </c>
      <c r="BK308" t="n">
        <v>0.24</v>
      </c>
      <c r="BL308" t="n">
        <v>0.61</v>
      </c>
      <c r="BM308" t="n">
        <v>1.19</v>
      </c>
      <c r="BN308" t="n">
        <v>0</v>
      </c>
      <c r="BO308" t="n">
        <v>0</v>
      </c>
      <c r="BP308" t="n">
        <v>1.45</v>
      </c>
      <c r="BQ308" t="n">
        <v>0</v>
      </c>
      <c r="BR308" t="n">
        <v>35.93</v>
      </c>
      <c r="BS308" t="n">
        <v>1.2</v>
      </c>
      <c r="BT308" t="n">
        <v>0.05</v>
      </c>
      <c r="BU308" t="n">
        <v>0.35</v>
      </c>
      <c r="BV308" t="n">
        <v>0</v>
      </c>
      <c r="BW308" t="n">
        <v>0</v>
      </c>
      <c r="BX308" t="n">
        <v>2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</row>
    <row r="309">
      <c r="A309" t="inlineStr">
        <is>
          <t>00 12:47:30</t>
        </is>
      </c>
      <c r="B309" t="n">
        <v>0</v>
      </c>
      <c r="C309" t="n">
        <v>0</v>
      </c>
      <c r="D309" t="n">
        <v>0</v>
      </c>
      <c r="E309" t="n">
        <v>0</v>
      </c>
      <c r="F309" t="n">
        <v>0</v>
      </c>
      <c r="G309" t="n">
        <v>0.38</v>
      </c>
      <c r="H309" t="n">
        <v>0.03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8.460000000000001</v>
      </c>
      <c r="Q309" t="n">
        <v>10.99</v>
      </c>
      <c r="R309" t="n">
        <v>0.5600000000000001</v>
      </c>
      <c r="S309" t="n">
        <v>0</v>
      </c>
      <c r="T309" t="n">
        <v>0</v>
      </c>
      <c r="U309" t="n">
        <v>0</v>
      </c>
      <c r="V309" t="n">
        <v>0</v>
      </c>
      <c r="W309" t="n">
        <v>0.93</v>
      </c>
      <c r="X309" t="n">
        <v>9.73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2.21</v>
      </c>
      <c r="AF309" t="n">
        <v>0.01</v>
      </c>
      <c r="AG309" t="n">
        <v>0.34</v>
      </c>
      <c r="AH309" t="n">
        <v>0.42</v>
      </c>
      <c r="AI309" t="n">
        <v>2.63</v>
      </c>
      <c r="AJ309" t="n">
        <v>20.89</v>
      </c>
      <c r="AK309" t="n">
        <v>0.06</v>
      </c>
      <c r="AL309" t="n">
        <v>0.05</v>
      </c>
      <c r="AM309" t="n">
        <v>0.78</v>
      </c>
      <c r="AN309" t="n">
        <v>1.85</v>
      </c>
      <c r="AO309" t="n">
        <v>0</v>
      </c>
      <c r="AP309" t="n">
        <v>0</v>
      </c>
      <c r="AQ309" t="n">
        <v>0.27</v>
      </c>
      <c r="AR309" t="n">
        <v>0</v>
      </c>
      <c r="AS309" t="n">
        <v>2.18</v>
      </c>
      <c r="AT309" t="n">
        <v>3.37</v>
      </c>
      <c r="AU309" t="n">
        <v>6.92</v>
      </c>
      <c r="AV309" t="n">
        <v>3.76</v>
      </c>
      <c r="AW309" t="n">
        <v>0.08</v>
      </c>
      <c r="AX309" t="n">
        <v>84.53</v>
      </c>
      <c r="AY309" t="n">
        <v>0</v>
      </c>
      <c r="AZ309" t="n">
        <v>0.03</v>
      </c>
      <c r="BA309" t="n">
        <v>301.36</v>
      </c>
      <c r="BB309" t="n">
        <v>30.75</v>
      </c>
      <c r="BC309" t="n">
        <v>3.38</v>
      </c>
      <c r="BD309" t="n">
        <v>0.47</v>
      </c>
      <c r="BE309" t="n">
        <v>12.29</v>
      </c>
      <c r="BF309" t="n">
        <v>0</v>
      </c>
      <c r="BG309" t="n">
        <v>0</v>
      </c>
      <c r="BH309" t="n">
        <v>0.08</v>
      </c>
      <c r="BI309" t="n">
        <v>2.35</v>
      </c>
      <c r="BJ309" t="n">
        <v>0.4</v>
      </c>
      <c r="BK309" t="n">
        <v>0.24</v>
      </c>
      <c r="BL309" t="n">
        <v>0.59</v>
      </c>
      <c r="BM309" t="n">
        <v>1.17</v>
      </c>
      <c r="BN309" t="n">
        <v>0</v>
      </c>
      <c r="BO309" t="n">
        <v>0</v>
      </c>
      <c r="BP309" t="n">
        <v>1.42</v>
      </c>
      <c r="BQ309" t="n">
        <v>0</v>
      </c>
      <c r="BR309" t="n">
        <v>35.45</v>
      </c>
      <c r="BS309" t="n">
        <v>1.17</v>
      </c>
      <c r="BT309" t="n">
        <v>0.05</v>
      </c>
      <c r="BU309" t="n">
        <v>0.34</v>
      </c>
      <c r="BV309" t="n">
        <v>0</v>
      </c>
      <c r="BW309" t="n">
        <v>0</v>
      </c>
      <c r="BX309" t="n">
        <v>1.94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</row>
    <row r="310">
      <c r="A310" t="inlineStr">
        <is>
          <t>00 12:50:00</t>
        </is>
      </c>
      <c r="B310" t="n">
        <v>0</v>
      </c>
      <c r="C310" t="n">
        <v>0</v>
      </c>
      <c r="D310" t="n">
        <v>0</v>
      </c>
      <c r="E310" t="n">
        <v>0</v>
      </c>
      <c r="F310" t="n">
        <v>0</v>
      </c>
      <c r="G310" t="n">
        <v>0.37</v>
      </c>
      <c r="H310" t="n">
        <v>0.03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8.32</v>
      </c>
      <c r="Q310" t="n">
        <v>10.79</v>
      </c>
      <c r="R310" t="n">
        <v>0.54</v>
      </c>
      <c r="S310" t="n">
        <v>0</v>
      </c>
      <c r="T310" t="n">
        <v>0</v>
      </c>
      <c r="U310" t="n">
        <v>0</v>
      </c>
      <c r="V310" t="n">
        <v>0</v>
      </c>
      <c r="W310" t="n">
        <v>0.9</v>
      </c>
      <c r="X310" t="n">
        <v>9.6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2.17</v>
      </c>
      <c r="AF310" t="n">
        <v>0.01</v>
      </c>
      <c r="AG310" t="n">
        <v>0.34</v>
      </c>
      <c r="AH310" t="n">
        <v>0.41</v>
      </c>
      <c r="AI310" t="n">
        <v>2.58</v>
      </c>
      <c r="AJ310" t="n">
        <v>20.48</v>
      </c>
      <c r="AK310" t="n">
        <v>0.06</v>
      </c>
      <c r="AL310" t="n">
        <v>0.05</v>
      </c>
      <c r="AM310" t="n">
        <v>0.75</v>
      </c>
      <c r="AN310" t="n">
        <v>1.83</v>
      </c>
      <c r="AO310" t="n">
        <v>0</v>
      </c>
      <c r="AP310" t="n">
        <v>0</v>
      </c>
      <c r="AQ310" t="n">
        <v>0.27</v>
      </c>
      <c r="AR310" t="n">
        <v>0</v>
      </c>
      <c r="AS310" t="n">
        <v>2.14</v>
      </c>
      <c r="AT310" t="n">
        <v>3.29</v>
      </c>
      <c r="AU310" t="n">
        <v>6.76</v>
      </c>
      <c r="AV310" t="n">
        <v>3.69</v>
      </c>
      <c r="AW310" t="n">
        <v>0.08</v>
      </c>
      <c r="AX310" t="n">
        <v>83.58</v>
      </c>
      <c r="AY310" t="n">
        <v>0</v>
      </c>
      <c r="AZ310" t="n">
        <v>0.02</v>
      </c>
      <c r="BA310" t="n">
        <v>163.15</v>
      </c>
      <c r="BB310" t="n">
        <v>30.56</v>
      </c>
      <c r="BC310" t="n">
        <v>9.77</v>
      </c>
      <c r="BD310" t="n">
        <v>0.46</v>
      </c>
      <c r="BE310" t="n">
        <v>12.04</v>
      </c>
      <c r="BF310" t="n">
        <v>0</v>
      </c>
      <c r="BG310" t="n">
        <v>0</v>
      </c>
      <c r="BH310" t="n">
        <v>0.08</v>
      </c>
      <c r="BI310" t="n">
        <v>2.31</v>
      </c>
      <c r="BJ310" t="n">
        <v>0.4</v>
      </c>
      <c r="BK310" t="n">
        <v>0.23</v>
      </c>
      <c r="BL310" t="n">
        <v>0.58</v>
      </c>
      <c r="BM310" t="n">
        <v>1.15</v>
      </c>
      <c r="BN310" t="n">
        <v>0</v>
      </c>
      <c r="BO310" t="n">
        <v>0</v>
      </c>
      <c r="BP310" t="n">
        <v>1.4</v>
      </c>
      <c r="BQ310" t="n">
        <v>0</v>
      </c>
      <c r="BR310" t="n">
        <v>34.98</v>
      </c>
      <c r="BS310" t="n">
        <v>1.15</v>
      </c>
      <c r="BT310" t="n">
        <v>0.05</v>
      </c>
      <c r="BU310" t="n">
        <v>0.33</v>
      </c>
      <c r="BV310" t="n">
        <v>0</v>
      </c>
      <c r="BW310" t="n">
        <v>0</v>
      </c>
      <c r="BX310" t="n">
        <v>1.89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</row>
    <row r="311">
      <c r="A311" t="inlineStr">
        <is>
          <t>00 12:52:30</t>
        </is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0.36</v>
      </c>
      <c r="H311" t="n">
        <v>0.03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8.17</v>
      </c>
      <c r="Q311" t="n">
        <v>10.6</v>
      </c>
      <c r="R311" t="n">
        <v>0.53</v>
      </c>
      <c r="S311" t="n">
        <v>0</v>
      </c>
      <c r="T311" t="n">
        <v>0</v>
      </c>
      <c r="U311" t="n">
        <v>0</v>
      </c>
      <c r="V311" t="n">
        <v>0</v>
      </c>
      <c r="W311" t="n">
        <v>0.88</v>
      </c>
      <c r="X311" t="n">
        <v>9.470000000000001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2.12</v>
      </c>
      <c r="AF311" t="n">
        <v>0.01</v>
      </c>
      <c r="AG311" t="n">
        <v>0.33</v>
      </c>
      <c r="AH311" t="n">
        <v>0.4</v>
      </c>
      <c r="AI311" t="n">
        <v>2.53</v>
      </c>
      <c r="AJ311" t="n">
        <v>20.08</v>
      </c>
      <c r="AK311" t="n">
        <v>0.06</v>
      </c>
      <c r="AL311" t="n">
        <v>0.05</v>
      </c>
      <c r="AM311" t="n">
        <v>0.72</v>
      </c>
      <c r="AN311" t="n">
        <v>1.81</v>
      </c>
      <c r="AO311" t="n">
        <v>0</v>
      </c>
      <c r="AP311" t="n">
        <v>0</v>
      </c>
      <c r="AQ311" t="n">
        <v>0.26</v>
      </c>
      <c r="AR311" t="n">
        <v>0</v>
      </c>
      <c r="AS311" t="n">
        <v>2.1</v>
      </c>
      <c r="AT311" t="n">
        <v>3.22</v>
      </c>
      <c r="AU311" t="n">
        <v>6.6</v>
      </c>
      <c r="AV311" t="n">
        <v>3.61</v>
      </c>
      <c r="AW311" t="n">
        <v>0.07000000000000001</v>
      </c>
      <c r="AX311" t="n">
        <v>82.67</v>
      </c>
      <c r="AY311" t="n">
        <v>0</v>
      </c>
      <c r="AZ311" t="n">
        <v>0.02</v>
      </c>
      <c r="BA311" t="n">
        <v>87.08</v>
      </c>
      <c r="BB311" t="n">
        <v>29.39</v>
      </c>
      <c r="BC311" t="n">
        <v>272.16</v>
      </c>
      <c r="BD311" t="n">
        <v>0.45</v>
      </c>
      <c r="BE311" t="n">
        <v>11.79</v>
      </c>
      <c r="BF311" t="n">
        <v>0</v>
      </c>
      <c r="BG311" t="n">
        <v>0</v>
      </c>
      <c r="BH311" t="n">
        <v>0.07000000000000001</v>
      </c>
      <c r="BI311" t="n">
        <v>2.27</v>
      </c>
      <c r="BJ311" t="n">
        <v>0.39</v>
      </c>
      <c r="BK311" t="n">
        <v>0.23</v>
      </c>
      <c r="BL311" t="n">
        <v>0.57</v>
      </c>
      <c r="BM311" t="n">
        <v>1.13</v>
      </c>
      <c r="BN311" t="n">
        <v>0</v>
      </c>
      <c r="BO311" t="n">
        <v>0</v>
      </c>
      <c r="BP311" t="n">
        <v>1.38</v>
      </c>
      <c r="BQ311" t="n">
        <v>0</v>
      </c>
      <c r="BR311" t="n">
        <v>34.53</v>
      </c>
      <c r="BS311" t="n">
        <v>1.12</v>
      </c>
      <c r="BT311" t="n">
        <v>0.05</v>
      </c>
      <c r="BU311" t="n">
        <v>0.32</v>
      </c>
      <c r="BV311" t="n">
        <v>0</v>
      </c>
      <c r="BW311" t="n">
        <v>0</v>
      </c>
      <c r="BX311" t="n">
        <v>1.83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</row>
    <row r="312">
      <c r="A312" t="inlineStr">
        <is>
          <t>00 12:55:00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0.36</v>
      </c>
      <c r="H312" t="n">
        <v>0.03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8.039999999999999</v>
      </c>
      <c r="Q312" t="n">
        <v>10.4</v>
      </c>
      <c r="R312" t="n">
        <v>0.52</v>
      </c>
      <c r="S312" t="n">
        <v>0</v>
      </c>
      <c r="T312" t="n">
        <v>0</v>
      </c>
      <c r="U312" t="n">
        <v>0</v>
      </c>
      <c r="V312" t="n">
        <v>0</v>
      </c>
      <c r="W312" t="n">
        <v>0.86</v>
      </c>
      <c r="X312" t="n">
        <v>9.34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2.08</v>
      </c>
      <c r="AF312" t="n">
        <v>0.01</v>
      </c>
      <c r="AG312" t="n">
        <v>0.33</v>
      </c>
      <c r="AH312" t="n">
        <v>0.39</v>
      </c>
      <c r="AI312" t="n">
        <v>2.49</v>
      </c>
      <c r="AJ312" t="n">
        <v>19.69</v>
      </c>
      <c r="AK312" t="n">
        <v>0.06</v>
      </c>
      <c r="AL312" t="n">
        <v>0.05</v>
      </c>
      <c r="AM312" t="n">
        <v>0.6899999999999999</v>
      </c>
      <c r="AN312" t="n">
        <v>1.79</v>
      </c>
      <c r="AO312" t="n">
        <v>0</v>
      </c>
      <c r="AP312" t="n">
        <v>0</v>
      </c>
      <c r="AQ312" t="n">
        <v>0.26</v>
      </c>
      <c r="AR312" t="n">
        <v>0</v>
      </c>
      <c r="AS312" t="n">
        <v>2.06</v>
      </c>
      <c r="AT312" t="n">
        <v>3.16</v>
      </c>
      <c r="AU312" t="n">
        <v>6.44</v>
      </c>
      <c r="AV312" t="n">
        <v>3.54</v>
      </c>
      <c r="AW312" t="n">
        <v>0.07000000000000001</v>
      </c>
      <c r="AX312" t="n">
        <v>81.79000000000001</v>
      </c>
      <c r="AY312" t="n">
        <v>0</v>
      </c>
      <c r="AZ312" t="n">
        <v>0.02</v>
      </c>
      <c r="BA312" t="n">
        <v>46.87</v>
      </c>
      <c r="BB312" t="n">
        <v>28.52</v>
      </c>
      <c r="BC312" t="n">
        <v>318.32</v>
      </c>
      <c r="BD312" t="n">
        <v>0.43</v>
      </c>
      <c r="BE312" t="n">
        <v>11.55</v>
      </c>
      <c r="BF312" t="n">
        <v>0</v>
      </c>
      <c r="BG312" t="n">
        <v>0</v>
      </c>
      <c r="BH312" t="n">
        <v>0.07000000000000001</v>
      </c>
      <c r="BI312" t="n">
        <v>2.23</v>
      </c>
      <c r="BJ312" t="n">
        <v>0.39</v>
      </c>
      <c r="BK312" t="n">
        <v>0.22</v>
      </c>
      <c r="BL312" t="n">
        <v>0.5600000000000001</v>
      </c>
      <c r="BM312" t="n">
        <v>1.11</v>
      </c>
      <c r="BN312" t="n">
        <v>0</v>
      </c>
      <c r="BO312" t="n">
        <v>0</v>
      </c>
      <c r="BP312" t="n">
        <v>1.35</v>
      </c>
      <c r="BQ312" t="n">
        <v>0</v>
      </c>
      <c r="BR312" t="n">
        <v>34.08</v>
      </c>
      <c r="BS312" t="n">
        <v>1.09</v>
      </c>
      <c r="BT312" t="n">
        <v>0.05</v>
      </c>
      <c r="BU312" t="n">
        <v>0.31</v>
      </c>
      <c r="BV312" t="n">
        <v>0</v>
      </c>
      <c r="BW312" t="n">
        <v>0</v>
      </c>
      <c r="BX312" t="n">
        <v>1.78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</row>
    <row r="313">
      <c r="A313" t="inlineStr">
        <is>
          <t>00 12:57:30</t>
        </is>
      </c>
      <c r="B313" t="n">
        <v>0</v>
      </c>
      <c r="C313" t="n">
        <v>0</v>
      </c>
      <c r="D313" t="n">
        <v>0</v>
      </c>
      <c r="E313" t="n">
        <v>0</v>
      </c>
      <c r="F313" t="n">
        <v>0</v>
      </c>
      <c r="G313" t="n">
        <v>0.35</v>
      </c>
      <c r="H313" t="n">
        <v>0.03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7.9</v>
      </c>
      <c r="Q313" t="n">
        <v>10.22</v>
      </c>
      <c r="R313" t="n">
        <v>0.51</v>
      </c>
      <c r="S313" t="n">
        <v>0</v>
      </c>
      <c r="T313" t="n">
        <v>0</v>
      </c>
      <c r="U313" t="n">
        <v>0</v>
      </c>
      <c r="V313" t="n">
        <v>0</v>
      </c>
      <c r="W313" t="n">
        <v>0.84</v>
      </c>
      <c r="X313" t="n">
        <v>9.220000000000001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2.03</v>
      </c>
      <c r="AF313" t="n">
        <v>0.01</v>
      </c>
      <c r="AG313" t="n">
        <v>0.33</v>
      </c>
      <c r="AH313" t="n">
        <v>0.39</v>
      </c>
      <c r="AI313" t="n">
        <v>2.44</v>
      </c>
      <c r="AJ313" t="n">
        <v>19.32</v>
      </c>
      <c r="AK313" t="n">
        <v>0.05</v>
      </c>
      <c r="AL313" t="n">
        <v>0.05</v>
      </c>
      <c r="AM313" t="n">
        <v>0.67</v>
      </c>
      <c r="AN313" t="n">
        <v>1.77</v>
      </c>
      <c r="AO313" t="n">
        <v>0</v>
      </c>
      <c r="AP313" t="n">
        <v>0</v>
      </c>
      <c r="AQ313" t="n">
        <v>0.25</v>
      </c>
      <c r="AR313" t="n">
        <v>0</v>
      </c>
      <c r="AS313" t="n">
        <v>2.02</v>
      </c>
      <c r="AT313" t="n">
        <v>3.09</v>
      </c>
      <c r="AU313" t="n">
        <v>6.29</v>
      </c>
      <c r="AV313" t="n">
        <v>3.46</v>
      </c>
      <c r="AW313" t="n">
        <v>0.07000000000000001</v>
      </c>
      <c r="AX313" t="n">
        <v>80.94</v>
      </c>
      <c r="AY313" t="n">
        <v>0</v>
      </c>
      <c r="AZ313" t="n">
        <v>0.02</v>
      </c>
      <c r="BA313" t="n">
        <v>41.57</v>
      </c>
      <c r="BB313" t="n">
        <v>27.62</v>
      </c>
      <c r="BC313" t="n">
        <v>345.46</v>
      </c>
      <c r="BD313" t="n">
        <v>0.42</v>
      </c>
      <c r="BE313" t="n">
        <v>11.32</v>
      </c>
      <c r="BF313" t="n">
        <v>0</v>
      </c>
      <c r="BG313" t="n">
        <v>0</v>
      </c>
      <c r="BH313" t="n">
        <v>0.07000000000000001</v>
      </c>
      <c r="BI313" t="n">
        <v>2.2</v>
      </c>
      <c r="BJ313" t="n">
        <v>0.39</v>
      </c>
      <c r="BK313" t="n">
        <v>0.22</v>
      </c>
      <c r="BL313" t="n">
        <v>0.55</v>
      </c>
      <c r="BM313" t="n">
        <v>1.09</v>
      </c>
      <c r="BN313" t="n">
        <v>0</v>
      </c>
      <c r="BO313" t="n">
        <v>0</v>
      </c>
      <c r="BP313" t="n">
        <v>1.33</v>
      </c>
      <c r="BQ313" t="n">
        <v>0</v>
      </c>
      <c r="BR313" t="n">
        <v>33.64</v>
      </c>
      <c r="BS313" t="n">
        <v>1.07</v>
      </c>
      <c r="BT313" t="n">
        <v>0.05</v>
      </c>
      <c r="BU313" t="n">
        <v>0.3</v>
      </c>
      <c r="BV313" t="n">
        <v>0</v>
      </c>
      <c r="BW313" t="n">
        <v>0</v>
      </c>
      <c r="BX313" t="n">
        <v>1.73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</row>
    <row r="314">
      <c r="A314" t="inlineStr">
        <is>
          <t>00 13:00:00</t>
        </is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0.35</v>
      </c>
      <c r="H314" t="n">
        <v>0.03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7.77</v>
      </c>
      <c r="Q314" t="n">
        <v>10.04</v>
      </c>
      <c r="R314" t="n">
        <v>0.5</v>
      </c>
      <c r="S314" t="n">
        <v>0</v>
      </c>
      <c r="T314" t="n">
        <v>0</v>
      </c>
      <c r="U314" t="n">
        <v>0</v>
      </c>
      <c r="V314" t="n">
        <v>0</v>
      </c>
      <c r="W314" t="n">
        <v>0.8100000000000001</v>
      </c>
      <c r="X314" t="n">
        <v>9.09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1.99</v>
      </c>
      <c r="AF314" t="n">
        <v>0.01</v>
      </c>
      <c r="AG314" t="n">
        <v>0.33</v>
      </c>
      <c r="AH314" t="n">
        <v>0.38</v>
      </c>
      <c r="AI314" t="n">
        <v>2.39</v>
      </c>
      <c r="AJ314" t="n">
        <v>18.96</v>
      </c>
      <c r="AK314" t="n">
        <v>0.05</v>
      </c>
      <c r="AL314" t="n">
        <v>0.05</v>
      </c>
      <c r="AM314" t="n">
        <v>0.64</v>
      </c>
      <c r="AN314" t="n">
        <v>1.75</v>
      </c>
      <c r="AO314" t="n">
        <v>0</v>
      </c>
      <c r="AP314" t="n">
        <v>0</v>
      </c>
      <c r="AQ314" t="n">
        <v>0.24</v>
      </c>
      <c r="AR314" t="n">
        <v>0</v>
      </c>
      <c r="AS314" t="n">
        <v>1.98</v>
      </c>
      <c r="AT314" t="n">
        <v>3.03</v>
      </c>
      <c r="AU314" t="n">
        <v>6.15</v>
      </c>
      <c r="AV314" t="n">
        <v>3.39</v>
      </c>
      <c r="AW314" t="n">
        <v>0.07000000000000001</v>
      </c>
      <c r="AX314" t="n">
        <v>80.13</v>
      </c>
      <c r="AY314" t="n">
        <v>0</v>
      </c>
      <c r="AZ314" t="n">
        <v>0.02</v>
      </c>
      <c r="BA314" t="n">
        <v>35.23</v>
      </c>
      <c r="BB314" t="n">
        <v>26.98</v>
      </c>
      <c r="BC314" t="n">
        <v>363.61</v>
      </c>
      <c r="BD314" t="n">
        <v>0.41</v>
      </c>
      <c r="BE314" t="n">
        <v>11.09</v>
      </c>
      <c r="BF314" t="n">
        <v>0</v>
      </c>
      <c r="BG314" t="n">
        <v>0</v>
      </c>
      <c r="BH314" t="n">
        <v>0.06</v>
      </c>
      <c r="BI314" t="n">
        <v>2.16</v>
      </c>
      <c r="BJ314" t="n">
        <v>0.39</v>
      </c>
      <c r="BK314" t="n">
        <v>0.21</v>
      </c>
      <c r="BL314" t="n">
        <v>0.54</v>
      </c>
      <c r="BM314" t="n">
        <v>1.07</v>
      </c>
      <c r="BN314" t="n">
        <v>0</v>
      </c>
      <c r="BO314" t="n">
        <v>0</v>
      </c>
      <c r="BP314" t="n">
        <v>1.31</v>
      </c>
      <c r="BQ314" t="n">
        <v>0</v>
      </c>
      <c r="BR314" t="n">
        <v>33.21</v>
      </c>
      <c r="BS314" t="n">
        <v>1.05</v>
      </c>
      <c r="BT314" t="n">
        <v>0.04</v>
      </c>
      <c r="BU314" t="n">
        <v>0.3</v>
      </c>
      <c r="BV314" t="n">
        <v>0</v>
      </c>
      <c r="BW314" t="n">
        <v>0</v>
      </c>
      <c r="BX314" t="n">
        <v>1.69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</row>
    <row r="315">
      <c r="A315" t="inlineStr">
        <is>
          <t>00 13:02:30</t>
        </is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0.34</v>
      </c>
      <c r="H315" t="n">
        <v>0.03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7.64</v>
      </c>
      <c r="Q315" t="n">
        <v>9.859999999999999</v>
      </c>
      <c r="R315" t="n">
        <v>0.49</v>
      </c>
      <c r="S315" t="n">
        <v>0</v>
      </c>
      <c r="T315" t="n">
        <v>0</v>
      </c>
      <c r="U315" t="n">
        <v>0</v>
      </c>
      <c r="V315" t="n">
        <v>0</v>
      </c>
      <c r="W315" t="n">
        <v>0.79</v>
      </c>
      <c r="X315" t="n">
        <v>8.970000000000001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1.95</v>
      </c>
      <c r="AF315" t="n">
        <v>0.01</v>
      </c>
      <c r="AG315" t="n">
        <v>0.32</v>
      </c>
      <c r="AH315" t="n">
        <v>0.38</v>
      </c>
      <c r="AI315" t="n">
        <v>2.35</v>
      </c>
      <c r="AJ315" t="n">
        <v>18.4</v>
      </c>
      <c r="AK315" t="n">
        <v>0.05</v>
      </c>
      <c r="AL315" t="n">
        <v>0.05</v>
      </c>
      <c r="AM315" t="n">
        <v>0.62</v>
      </c>
      <c r="AN315" t="n">
        <v>1.73</v>
      </c>
      <c r="AO315" t="n">
        <v>0</v>
      </c>
      <c r="AP315" t="n">
        <v>0</v>
      </c>
      <c r="AQ315" t="n">
        <v>0.24</v>
      </c>
      <c r="AR315" t="n">
        <v>0</v>
      </c>
      <c r="AS315" t="n">
        <v>1.95</v>
      </c>
      <c r="AT315" t="n">
        <v>2.97</v>
      </c>
      <c r="AU315" t="n">
        <v>6.01</v>
      </c>
      <c r="AV315" t="n">
        <v>3.33</v>
      </c>
      <c r="AW315" t="n">
        <v>0.07000000000000001</v>
      </c>
      <c r="AX315" t="n">
        <v>79.34999999999999</v>
      </c>
      <c r="AY315" t="n">
        <v>0</v>
      </c>
      <c r="AZ315" t="n">
        <v>0.02</v>
      </c>
      <c r="BA315" t="n">
        <v>246.85</v>
      </c>
      <c r="BB315" t="n">
        <v>25.85</v>
      </c>
      <c r="BC315" t="n">
        <v>376.26</v>
      </c>
      <c r="BD315" t="n">
        <v>0.4</v>
      </c>
      <c r="BE315" t="n">
        <v>10.87</v>
      </c>
      <c r="BF315" t="n">
        <v>0</v>
      </c>
      <c r="BG315" t="n">
        <v>0</v>
      </c>
      <c r="BH315" t="n">
        <v>0.06</v>
      </c>
      <c r="BI315" t="n">
        <v>2.13</v>
      </c>
      <c r="BJ315" t="n">
        <v>0.39</v>
      </c>
      <c r="BK315" t="n">
        <v>0.21</v>
      </c>
      <c r="BL315" t="n">
        <v>0.53</v>
      </c>
      <c r="BM315" t="n">
        <v>1.05</v>
      </c>
      <c r="BN315" t="n">
        <v>0</v>
      </c>
      <c r="BO315" t="n">
        <v>0</v>
      </c>
      <c r="BP315" t="n">
        <v>1.29</v>
      </c>
      <c r="BQ315" t="n">
        <v>0</v>
      </c>
      <c r="BR315" t="n">
        <v>32.8</v>
      </c>
      <c r="BS315" t="n">
        <v>1.03</v>
      </c>
      <c r="BT315" t="n">
        <v>0.04</v>
      </c>
      <c r="BU315" t="n">
        <v>0.29</v>
      </c>
      <c r="BV315" t="n">
        <v>0</v>
      </c>
      <c r="BW315" t="n">
        <v>0</v>
      </c>
      <c r="BX315" t="n">
        <v>1.64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</row>
    <row r="316">
      <c r="A316" t="inlineStr">
        <is>
          <t>00 13:05:00</t>
        </is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0.34</v>
      </c>
      <c r="H316" t="n">
        <v>0.03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7.52</v>
      </c>
      <c r="Q316" t="n">
        <v>9.699999999999999</v>
      </c>
      <c r="R316" t="n">
        <v>0.48</v>
      </c>
      <c r="S316" t="n">
        <v>0</v>
      </c>
      <c r="T316" t="n">
        <v>0</v>
      </c>
      <c r="U316" t="n">
        <v>0</v>
      </c>
      <c r="V316" t="n">
        <v>0</v>
      </c>
      <c r="W316" t="n">
        <v>0.77</v>
      </c>
      <c r="X316" t="n">
        <v>8.859999999999999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1.91</v>
      </c>
      <c r="AF316" t="n">
        <v>0.01</v>
      </c>
      <c r="AG316" t="n">
        <v>0.32</v>
      </c>
      <c r="AH316" t="n">
        <v>0.37</v>
      </c>
      <c r="AI316" t="n">
        <v>2.31</v>
      </c>
      <c r="AJ316" t="n">
        <v>17.93</v>
      </c>
      <c r="AK316" t="n">
        <v>0.05</v>
      </c>
      <c r="AL316" t="n">
        <v>0.05</v>
      </c>
      <c r="AM316" t="n">
        <v>0.59</v>
      </c>
      <c r="AN316" t="n">
        <v>1.71</v>
      </c>
      <c r="AO316" t="n">
        <v>0</v>
      </c>
      <c r="AP316" t="n">
        <v>0</v>
      </c>
      <c r="AQ316" t="n">
        <v>0.24</v>
      </c>
      <c r="AR316" t="n">
        <v>0</v>
      </c>
      <c r="AS316" t="n">
        <v>1.91</v>
      </c>
      <c r="AT316" t="n">
        <v>2.91</v>
      </c>
      <c r="AU316" t="n">
        <v>5.87</v>
      </c>
      <c r="AV316" t="n">
        <v>3.26</v>
      </c>
      <c r="AW316" t="n">
        <v>0.06</v>
      </c>
      <c r="AX316" t="n">
        <v>78.59</v>
      </c>
      <c r="AY316" t="n">
        <v>0</v>
      </c>
      <c r="AZ316" t="n">
        <v>0.02</v>
      </c>
      <c r="BA316" t="n">
        <v>321.87</v>
      </c>
      <c r="BB316" t="n">
        <v>24.85</v>
      </c>
      <c r="BC316" t="n">
        <v>350.63</v>
      </c>
      <c r="BD316" t="n">
        <v>0.39</v>
      </c>
      <c r="BE316" t="n">
        <v>10.66</v>
      </c>
      <c r="BF316" t="n">
        <v>0</v>
      </c>
      <c r="BG316" t="n">
        <v>0</v>
      </c>
      <c r="BH316" t="n">
        <v>0.06</v>
      </c>
      <c r="BI316" t="n">
        <v>2.09</v>
      </c>
      <c r="BJ316" t="n">
        <v>0.38</v>
      </c>
      <c r="BK316" t="n">
        <v>0.21</v>
      </c>
      <c r="BL316" t="n">
        <v>0.53</v>
      </c>
      <c r="BM316" t="n">
        <v>1.03</v>
      </c>
      <c r="BN316" t="n">
        <v>0</v>
      </c>
      <c r="BO316" t="n">
        <v>0</v>
      </c>
      <c r="BP316" t="n">
        <v>1.27</v>
      </c>
      <c r="BQ316" t="n">
        <v>0</v>
      </c>
      <c r="BR316" t="n">
        <v>32.39</v>
      </c>
      <c r="BS316" t="n">
        <v>1</v>
      </c>
      <c r="BT316" t="n">
        <v>0.04</v>
      </c>
      <c r="BU316" t="n">
        <v>0.28</v>
      </c>
      <c r="BV316" t="n">
        <v>0</v>
      </c>
      <c r="BW316" t="n">
        <v>0</v>
      </c>
      <c r="BX316" t="n">
        <v>1.6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</row>
    <row r="317">
      <c r="A317" t="inlineStr">
        <is>
          <t>00 13:07:30</t>
        </is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0.33</v>
      </c>
      <c r="H317" t="n">
        <v>0.03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7.4</v>
      </c>
      <c r="Q317" t="n">
        <v>9.529999999999999</v>
      </c>
      <c r="R317" t="n">
        <v>0.47</v>
      </c>
      <c r="S317" t="n">
        <v>0</v>
      </c>
      <c r="T317" t="n">
        <v>0</v>
      </c>
      <c r="U317" t="n">
        <v>0</v>
      </c>
      <c r="V317" t="n">
        <v>0</v>
      </c>
      <c r="W317" t="n">
        <v>0.75</v>
      </c>
      <c r="X317" t="n">
        <v>8.74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1.87</v>
      </c>
      <c r="AF317" t="n">
        <v>0.01</v>
      </c>
      <c r="AG317" t="n">
        <v>0.32</v>
      </c>
      <c r="AH317" t="n">
        <v>0.36</v>
      </c>
      <c r="AI317" t="n">
        <v>2.26</v>
      </c>
      <c r="AJ317" t="n">
        <v>17.59</v>
      </c>
      <c r="AK317" t="n">
        <v>0.05</v>
      </c>
      <c r="AL317" t="n">
        <v>0.05</v>
      </c>
      <c r="AM317" t="n">
        <v>0.57</v>
      </c>
      <c r="AN317" t="n">
        <v>1.69</v>
      </c>
      <c r="AO317" t="n">
        <v>0</v>
      </c>
      <c r="AP317" t="n">
        <v>0</v>
      </c>
      <c r="AQ317" t="n">
        <v>0.23</v>
      </c>
      <c r="AR317" t="n">
        <v>0</v>
      </c>
      <c r="AS317" t="n">
        <v>1.88</v>
      </c>
      <c r="AT317" t="n">
        <v>2.85</v>
      </c>
      <c r="AU317" t="n">
        <v>5.74</v>
      </c>
      <c r="AV317" t="n">
        <v>3.2</v>
      </c>
      <c r="AW317" t="n">
        <v>0.06</v>
      </c>
      <c r="AX317" t="n">
        <v>77.86</v>
      </c>
      <c r="AY317" t="n">
        <v>0</v>
      </c>
      <c r="AZ317" t="n">
        <v>0.02</v>
      </c>
      <c r="BA317" t="n">
        <v>337.32</v>
      </c>
      <c r="BB317" t="n">
        <v>22.64</v>
      </c>
      <c r="BC317" t="n">
        <v>224.77</v>
      </c>
      <c r="BD317" t="n">
        <v>0.38</v>
      </c>
      <c r="BE317" t="n">
        <v>10.45</v>
      </c>
      <c r="BF317" t="n">
        <v>0</v>
      </c>
      <c r="BG317" t="n">
        <v>0</v>
      </c>
      <c r="BH317" t="n">
        <v>0.06</v>
      </c>
      <c r="BI317" t="n">
        <v>2.06</v>
      </c>
      <c r="BJ317" t="n">
        <v>0.38</v>
      </c>
      <c r="BK317" t="n">
        <v>0.2</v>
      </c>
      <c r="BL317" t="n">
        <v>0.52</v>
      </c>
      <c r="BM317" t="n">
        <v>1.02</v>
      </c>
      <c r="BN317" t="n">
        <v>0</v>
      </c>
      <c r="BO317" t="n">
        <v>0</v>
      </c>
      <c r="BP317" t="n">
        <v>1.25</v>
      </c>
      <c r="BQ317" t="n">
        <v>0</v>
      </c>
      <c r="BR317" t="n">
        <v>31.98</v>
      </c>
      <c r="BS317" t="n">
        <v>0.98</v>
      </c>
      <c r="BT317" t="n">
        <v>0.04</v>
      </c>
      <c r="BU317" t="n">
        <v>0.27</v>
      </c>
      <c r="BV317" t="n">
        <v>0</v>
      </c>
      <c r="BW317" t="n">
        <v>0</v>
      </c>
      <c r="BX317" t="n">
        <v>1.56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</row>
    <row r="318">
      <c r="A318" t="inlineStr">
        <is>
          <t>00 13:10:00</t>
        </is>
      </c>
      <c r="B318" t="n">
        <v>0</v>
      </c>
      <c r="C318" t="n">
        <v>0</v>
      </c>
      <c r="D318" t="n">
        <v>0</v>
      </c>
      <c r="E318" t="n">
        <v>0</v>
      </c>
      <c r="F318" t="n">
        <v>0</v>
      </c>
      <c r="G318" t="n">
        <v>0.33</v>
      </c>
      <c r="H318" t="n">
        <v>0.03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7.29</v>
      </c>
      <c r="Q318" t="n">
        <v>9.369999999999999</v>
      </c>
      <c r="R318" t="n">
        <v>0.46</v>
      </c>
      <c r="S318" t="n">
        <v>0</v>
      </c>
      <c r="T318" t="n">
        <v>0</v>
      </c>
      <c r="U318" t="n">
        <v>0</v>
      </c>
      <c r="V318" t="n">
        <v>0</v>
      </c>
      <c r="W318" t="n">
        <v>0.74</v>
      </c>
      <c r="X318" t="n">
        <v>8.630000000000001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1.83</v>
      </c>
      <c r="AF318" t="n">
        <v>0.01</v>
      </c>
      <c r="AG318" t="n">
        <v>0.32</v>
      </c>
      <c r="AH318" t="n">
        <v>0.36</v>
      </c>
      <c r="AI318" t="n">
        <v>2.22</v>
      </c>
      <c r="AJ318" t="n">
        <v>17.28</v>
      </c>
      <c r="AK318" t="n">
        <v>0.05</v>
      </c>
      <c r="AL318" t="n">
        <v>0.05</v>
      </c>
      <c r="AM318" t="n">
        <v>0.55</v>
      </c>
      <c r="AN318" t="n">
        <v>1.68</v>
      </c>
      <c r="AO318" t="n">
        <v>0</v>
      </c>
      <c r="AP318" t="n">
        <v>0</v>
      </c>
      <c r="AQ318" t="n">
        <v>0.23</v>
      </c>
      <c r="AR318" t="n">
        <v>0</v>
      </c>
      <c r="AS318" t="n">
        <v>1.84</v>
      </c>
      <c r="AT318" t="n">
        <v>2.8</v>
      </c>
      <c r="AU318" t="n">
        <v>5.61</v>
      </c>
      <c r="AV318" t="n">
        <v>3.13</v>
      </c>
      <c r="AW318" t="n">
        <v>0.06</v>
      </c>
      <c r="AX318" t="n">
        <v>77.16</v>
      </c>
      <c r="AY318" t="n">
        <v>0</v>
      </c>
      <c r="AZ318" t="n">
        <v>0.02</v>
      </c>
      <c r="BA318" t="n">
        <v>344.19</v>
      </c>
      <c r="BB318" t="n">
        <v>23.09</v>
      </c>
      <c r="BC318" t="n">
        <v>118.62</v>
      </c>
      <c r="BD318" t="n">
        <v>0.37</v>
      </c>
      <c r="BE318" t="n">
        <v>10.25</v>
      </c>
      <c r="BF318" t="n">
        <v>0</v>
      </c>
      <c r="BG318" t="n">
        <v>0</v>
      </c>
      <c r="BH318" t="n">
        <v>0.05</v>
      </c>
      <c r="BI318" t="n">
        <v>2.03</v>
      </c>
      <c r="BJ318" t="n">
        <v>0.38</v>
      </c>
      <c r="BK318" t="n">
        <v>0.2</v>
      </c>
      <c r="BL318" t="n">
        <v>0.51</v>
      </c>
      <c r="BM318" t="n">
        <v>1</v>
      </c>
      <c r="BN318" t="n">
        <v>0</v>
      </c>
      <c r="BO318" t="n">
        <v>0</v>
      </c>
      <c r="BP318" t="n">
        <v>1.23</v>
      </c>
      <c r="BQ318" t="n">
        <v>0</v>
      </c>
      <c r="BR318" t="n">
        <v>31.59</v>
      </c>
      <c r="BS318" t="n">
        <v>0.96</v>
      </c>
      <c r="BT318" t="n">
        <v>0.04</v>
      </c>
      <c r="BU318" t="n">
        <v>0.26</v>
      </c>
      <c r="BV318" t="n">
        <v>0</v>
      </c>
      <c r="BW318" t="n">
        <v>0</v>
      </c>
      <c r="BX318" t="n">
        <v>1.51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</row>
    <row r="319">
      <c r="A319" t="inlineStr">
        <is>
          <t>00 13:12:30</t>
        </is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0.32</v>
      </c>
      <c r="H319" t="n">
        <v>0.02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7.17</v>
      </c>
      <c r="Q319" t="n">
        <v>9.210000000000001</v>
      </c>
      <c r="R319" t="n">
        <v>0.46</v>
      </c>
      <c r="S319" t="n">
        <v>0</v>
      </c>
      <c r="T319" t="n">
        <v>0</v>
      </c>
      <c r="U319" t="n">
        <v>0</v>
      </c>
      <c r="V319" t="n">
        <v>0</v>
      </c>
      <c r="W319" t="n">
        <v>0.72</v>
      </c>
      <c r="X319" t="n">
        <v>8.52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1.8</v>
      </c>
      <c r="AF319" t="n">
        <v>0.01</v>
      </c>
      <c r="AG319" t="n">
        <v>0.31</v>
      </c>
      <c r="AH319" t="n">
        <v>0.35</v>
      </c>
      <c r="AI319" t="n">
        <v>2.18</v>
      </c>
      <c r="AJ319" t="n">
        <v>16.97</v>
      </c>
      <c r="AK319" t="n">
        <v>0.05</v>
      </c>
      <c r="AL319" t="n">
        <v>0.05</v>
      </c>
      <c r="AM319" t="n">
        <v>0.53</v>
      </c>
      <c r="AN319" t="n">
        <v>1.66</v>
      </c>
      <c r="AO319" t="n">
        <v>0</v>
      </c>
      <c r="AP319" t="n">
        <v>0</v>
      </c>
      <c r="AQ319" t="n">
        <v>0.22</v>
      </c>
      <c r="AR319" t="n">
        <v>0</v>
      </c>
      <c r="AS319" t="n">
        <v>1.81</v>
      </c>
      <c r="AT319" t="n">
        <v>2.75</v>
      </c>
      <c r="AU319" t="n">
        <v>5.49</v>
      </c>
      <c r="AV319" t="n">
        <v>3.07</v>
      </c>
      <c r="AW319" t="n">
        <v>0.06</v>
      </c>
      <c r="AX319" t="n">
        <v>76.48</v>
      </c>
      <c r="AY319" t="n">
        <v>0</v>
      </c>
      <c r="AZ319" t="n">
        <v>0.02</v>
      </c>
      <c r="BA319" t="n">
        <v>235.86</v>
      </c>
      <c r="BB319" t="n">
        <v>24.08</v>
      </c>
      <c r="BC319" t="n">
        <v>48.72</v>
      </c>
      <c r="BD319" t="n">
        <v>0.36</v>
      </c>
      <c r="BE319" t="n">
        <v>10.06</v>
      </c>
      <c r="BF319" t="n">
        <v>0</v>
      </c>
      <c r="BG319" t="n">
        <v>0</v>
      </c>
      <c r="BH319" t="n">
        <v>0.05</v>
      </c>
      <c r="BI319" t="n">
        <v>2</v>
      </c>
      <c r="BJ319" t="n">
        <v>0.38</v>
      </c>
      <c r="BK319" t="n">
        <v>0.2</v>
      </c>
      <c r="BL319" t="n">
        <v>0.5</v>
      </c>
      <c r="BM319" t="n">
        <v>0.99</v>
      </c>
      <c r="BN319" t="n">
        <v>0</v>
      </c>
      <c r="BO319" t="n">
        <v>0</v>
      </c>
      <c r="BP319" t="n">
        <v>1.21</v>
      </c>
      <c r="BQ319" t="n">
        <v>0</v>
      </c>
      <c r="BR319" t="n">
        <v>31.21</v>
      </c>
      <c r="BS319" t="n">
        <v>0.9399999999999999</v>
      </c>
      <c r="BT319" t="n">
        <v>0.04</v>
      </c>
      <c r="BU319" t="n">
        <v>0.26</v>
      </c>
      <c r="BV319" t="n">
        <v>0</v>
      </c>
      <c r="BW319" t="n">
        <v>0</v>
      </c>
      <c r="BX319" t="n">
        <v>1.47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</row>
    <row r="320">
      <c r="A320" t="inlineStr">
        <is>
          <t>00 13:15:00</t>
        </is>
      </c>
      <c r="B320" t="n">
        <v>0</v>
      </c>
      <c r="C320" t="n">
        <v>0</v>
      </c>
      <c r="D320" t="n">
        <v>0</v>
      </c>
      <c r="E320" t="n">
        <v>0</v>
      </c>
      <c r="F320" t="n">
        <v>0</v>
      </c>
      <c r="G320" t="n">
        <v>0.32</v>
      </c>
      <c r="H320" t="n">
        <v>0.02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7.06</v>
      </c>
      <c r="Q320" t="n">
        <v>9.06</v>
      </c>
      <c r="R320" t="n">
        <v>0.45</v>
      </c>
      <c r="S320" t="n">
        <v>0</v>
      </c>
      <c r="T320" t="n">
        <v>0</v>
      </c>
      <c r="U320" t="n">
        <v>0</v>
      </c>
      <c r="V320" t="n">
        <v>0</v>
      </c>
      <c r="W320" t="n">
        <v>0.7</v>
      </c>
      <c r="X320" t="n">
        <v>8.41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1.76</v>
      </c>
      <c r="AF320" t="n">
        <v>0.01</v>
      </c>
      <c r="AG320" t="n">
        <v>0.31</v>
      </c>
      <c r="AH320" t="n">
        <v>0.35</v>
      </c>
      <c r="AI320" t="n">
        <v>2.15</v>
      </c>
      <c r="AJ320" t="n">
        <v>16.68</v>
      </c>
      <c r="AK320" t="n">
        <v>0.05</v>
      </c>
      <c r="AL320" t="n">
        <v>0.05</v>
      </c>
      <c r="AM320" t="n">
        <v>0.51</v>
      </c>
      <c r="AN320" t="n">
        <v>1.64</v>
      </c>
      <c r="AO320" t="n">
        <v>0</v>
      </c>
      <c r="AP320" t="n">
        <v>0</v>
      </c>
      <c r="AQ320" t="n">
        <v>0.22</v>
      </c>
      <c r="AR320" t="n">
        <v>0</v>
      </c>
      <c r="AS320" t="n">
        <v>1.78</v>
      </c>
      <c r="AT320" t="n">
        <v>2.7</v>
      </c>
      <c r="AU320" t="n">
        <v>5.37</v>
      </c>
      <c r="AV320" t="n">
        <v>3.01</v>
      </c>
      <c r="AW320" t="n">
        <v>0.06</v>
      </c>
      <c r="AX320" t="n">
        <v>75.81999999999999</v>
      </c>
      <c r="AY320" t="n">
        <v>0</v>
      </c>
      <c r="AZ320" t="n">
        <v>0.02</v>
      </c>
      <c r="BA320" t="n">
        <v>126.4</v>
      </c>
      <c r="BB320" t="n">
        <v>21.68</v>
      </c>
      <c r="BC320" t="n">
        <v>16.11</v>
      </c>
      <c r="BD320" t="n">
        <v>0.35</v>
      </c>
      <c r="BE320" t="n">
        <v>9.869999999999999</v>
      </c>
      <c r="BF320" t="n">
        <v>0</v>
      </c>
      <c r="BG320" t="n">
        <v>0</v>
      </c>
      <c r="BH320" t="n">
        <v>0.05</v>
      </c>
      <c r="BI320" t="n">
        <v>1.97</v>
      </c>
      <c r="BJ320" t="n">
        <v>0.38</v>
      </c>
      <c r="BK320" t="n">
        <v>0.19</v>
      </c>
      <c r="BL320" t="n">
        <v>0.5</v>
      </c>
      <c r="BM320" t="n">
        <v>0.97</v>
      </c>
      <c r="BN320" t="n">
        <v>0</v>
      </c>
      <c r="BO320" t="n">
        <v>0</v>
      </c>
      <c r="BP320" t="n">
        <v>1.19</v>
      </c>
      <c r="BQ320" t="n">
        <v>0</v>
      </c>
      <c r="BR320" t="n">
        <v>30.83</v>
      </c>
      <c r="BS320" t="n">
        <v>0.92</v>
      </c>
      <c r="BT320" t="n">
        <v>0.04</v>
      </c>
      <c r="BU320" t="n">
        <v>0.25</v>
      </c>
      <c r="BV320" t="n">
        <v>0</v>
      </c>
      <c r="BW320" t="n">
        <v>0</v>
      </c>
      <c r="BX320" t="n">
        <v>1.44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</row>
    <row r="321">
      <c r="A321" t="inlineStr">
        <is>
          <t>00 13:17:30</t>
        </is>
      </c>
      <c r="B321" t="n">
        <v>0</v>
      </c>
      <c r="C321" t="n">
        <v>0</v>
      </c>
      <c r="D321" t="n">
        <v>0</v>
      </c>
      <c r="E321" t="n">
        <v>0</v>
      </c>
      <c r="F321" t="n">
        <v>0</v>
      </c>
      <c r="G321" t="n">
        <v>0.32</v>
      </c>
      <c r="H321" t="n">
        <v>0.02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6.95</v>
      </c>
      <c r="Q321" t="n">
        <v>8.91</v>
      </c>
      <c r="R321" t="n">
        <v>0.44</v>
      </c>
      <c r="S321" t="n">
        <v>0</v>
      </c>
      <c r="T321" t="n">
        <v>0</v>
      </c>
      <c r="U321" t="n">
        <v>0</v>
      </c>
      <c r="V321" t="n">
        <v>0</v>
      </c>
      <c r="W321" t="n">
        <v>0.68</v>
      </c>
      <c r="X321" t="n">
        <v>8.300000000000001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1.73</v>
      </c>
      <c r="AF321" t="n">
        <v>0.01</v>
      </c>
      <c r="AG321" t="n">
        <v>0.31</v>
      </c>
      <c r="AH321" t="n">
        <v>0.34</v>
      </c>
      <c r="AI321" t="n">
        <v>2.11</v>
      </c>
      <c r="AJ321" t="n">
        <v>16.39</v>
      </c>
      <c r="AK321" t="n">
        <v>0.05</v>
      </c>
      <c r="AL321" t="n">
        <v>0.05</v>
      </c>
      <c r="AM321" t="n">
        <v>0.49</v>
      </c>
      <c r="AN321" t="n">
        <v>1.63</v>
      </c>
      <c r="AO321" t="n">
        <v>0</v>
      </c>
      <c r="AP321" t="n">
        <v>0</v>
      </c>
      <c r="AQ321" t="n">
        <v>0.21</v>
      </c>
      <c r="AR321" t="n">
        <v>0</v>
      </c>
      <c r="AS321" t="n">
        <v>1.75</v>
      </c>
      <c r="AT321" t="n">
        <v>2.65</v>
      </c>
      <c r="AU321" t="n">
        <v>5.25</v>
      </c>
      <c r="AV321" t="n">
        <v>2.96</v>
      </c>
      <c r="AW321" t="n">
        <v>0.06</v>
      </c>
      <c r="AX321" t="n">
        <v>75.19</v>
      </c>
      <c r="AY321" t="n">
        <v>0</v>
      </c>
      <c r="AZ321" t="n">
        <v>0.02</v>
      </c>
      <c r="BA321" t="n">
        <v>67.3</v>
      </c>
      <c r="BB321" t="n">
        <v>20.69</v>
      </c>
      <c r="BC321" t="n">
        <v>18.32</v>
      </c>
      <c r="BD321" t="n">
        <v>0.34</v>
      </c>
      <c r="BE321" t="n">
        <v>9.68</v>
      </c>
      <c r="BF321" t="n">
        <v>0</v>
      </c>
      <c r="BG321" t="n">
        <v>0</v>
      </c>
      <c r="BH321" t="n">
        <v>0.05</v>
      </c>
      <c r="BI321" t="n">
        <v>1.94</v>
      </c>
      <c r="BJ321" t="n">
        <v>0.38</v>
      </c>
      <c r="BK321" t="n">
        <v>0.19</v>
      </c>
      <c r="BL321" t="n">
        <v>0.49</v>
      </c>
      <c r="BM321" t="n">
        <v>0.96</v>
      </c>
      <c r="BN321" t="n">
        <v>0</v>
      </c>
      <c r="BO321" t="n">
        <v>0</v>
      </c>
      <c r="BP321" t="n">
        <v>1.17</v>
      </c>
      <c r="BQ321" t="n">
        <v>0</v>
      </c>
      <c r="BR321" t="n">
        <v>30.46</v>
      </c>
      <c r="BS321" t="n">
        <v>0.9</v>
      </c>
      <c r="BT321" t="n">
        <v>0.04</v>
      </c>
      <c r="BU321" t="n">
        <v>0.24</v>
      </c>
      <c r="BV321" t="n">
        <v>0</v>
      </c>
      <c r="BW321" t="n">
        <v>0</v>
      </c>
      <c r="BX321" t="n">
        <v>1.4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</row>
    <row r="322">
      <c r="A322" t="inlineStr">
        <is>
          <t>00 13:20:00</t>
        </is>
      </c>
      <c r="B322" t="n">
        <v>0</v>
      </c>
      <c r="C322" t="n">
        <v>0</v>
      </c>
      <c r="D322" t="n">
        <v>0</v>
      </c>
      <c r="E322" t="n">
        <v>0</v>
      </c>
      <c r="F322" t="n">
        <v>0</v>
      </c>
      <c r="G322" t="n">
        <v>0.31</v>
      </c>
      <c r="H322" t="n">
        <v>0.02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6.85</v>
      </c>
      <c r="Q322" t="n">
        <v>8.77</v>
      </c>
      <c r="R322" t="n">
        <v>0.43</v>
      </c>
      <c r="S322" t="n">
        <v>0</v>
      </c>
      <c r="T322" t="n">
        <v>0</v>
      </c>
      <c r="U322" t="n">
        <v>0</v>
      </c>
      <c r="V322" t="n">
        <v>0</v>
      </c>
      <c r="W322" t="n">
        <v>0.67</v>
      </c>
      <c r="X322" t="n">
        <v>8.199999999999999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1.69</v>
      </c>
      <c r="AF322" t="n">
        <v>0.01</v>
      </c>
      <c r="AG322" t="n">
        <v>0.31</v>
      </c>
      <c r="AH322" t="n">
        <v>0.34</v>
      </c>
      <c r="AI322" t="n">
        <v>2.07</v>
      </c>
      <c r="AJ322" t="n">
        <v>16.11</v>
      </c>
      <c r="AK322" t="n">
        <v>0.05</v>
      </c>
      <c r="AL322" t="n">
        <v>0.05</v>
      </c>
      <c r="AM322" t="n">
        <v>0.47</v>
      </c>
      <c r="AN322" t="n">
        <v>1.61</v>
      </c>
      <c r="AO322" t="n">
        <v>0</v>
      </c>
      <c r="AP322" t="n">
        <v>0</v>
      </c>
      <c r="AQ322" t="n">
        <v>0.21</v>
      </c>
      <c r="AR322" t="n">
        <v>0</v>
      </c>
      <c r="AS322" t="n">
        <v>1.72</v>
      </c>
      <c r="AT322" t="n">
        <v>2.6</v>
      </c>
      <c r="AU322" t="n">
        <v>5.14</v>
      </c>
      <c r="AV322" t="n">
        <v>2.9</v>
      </c>
      <c r="AW322" t="n">
        <v>0.06</v>
      </c>
      <c r="AX322" t="n">
        <v>74.59</v>
      </c>
      <c r="AY322" t="n">
        <v>0</v>
      </c>
      <c r="AZ322" t="n">
        <v>0.02</v>
      </c>
      <c r="BA322" t="n">
        <v>42.94</v>
      </c>
      <c r="BB322" t="n">
        <v>21.23</v>
      </c>
      <c r="BC322" t="n">
        <v>14.32</v>
      </c>
      <c r="BD322" t="n">
        <v>0.34</v>
      </c>
      <c r="BE322" t="n">
        <v>9.5</v>
      </c>
      <c r="BF322" t="n">
        <v>0</v>
      </c>
      <c r="BG322" t="n">
        <v>0</v>
      </c>
      <c r="BH322" t="n">
        <v>0.05</v>
      </c>
      <c r="BI322" t="n">
        <v>1.91</v>
      </c>
      <c r="BJ322" t="n">
        <v>0.38</v>
      </c>
      <c r="BK322" t="n">
        <v>0.19</v>
      </c>
      <c r="BL322" t="n">
        <v>0.48</v>
      </c>
      <c r="BM322" t="n">
        <v>0.9399999999999999</v>
      </c>
      <c r="BN322" t="n">
        <v>0</v>
      </c>
      <c r="BO322" t="n">
        <v>0</v>
      </c>
      <c r="BP322" t="n">
        <v>1.15</v>
      </c>
      <c r="BQ322" t="n">
        <v>0</v>
      </c>
      <c r="BR322" t="n">
        <v>30.1</v>
      </c>
      <c r="BS322" t="n">
        <v>0.88</v>
      </c>
      <c r="BT322" t="n">
        <v>0.03</v>
      </c>
      <c r="BU322" t="n">
        <v>0.24</v>
      </c>
      <c r="BV322" t="n">
        <v>0</v>
      </c>
      <c r="BW322" t="n">
        <v>0</v>
      </c>
      <c r="BX322" t="n">
        <v>1.36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</row>
    <row r="323">
      <c r="A323" t="inlineStr">
        <is>
          <t>00 13:22:30</t>
        </is>
      </c>
      <c r="B323" t="n">
        <v>0</v>
      </c>
      <c r="C323" t="n">
        <v>0</v>
      </c>
      <c r="D323" t="n">
        <v>0</v>
      </c>
      <c r="E323" t="n">
        <v>0</v>
      </c>
      <c r="F323" t="n">
        <v>0</v>
      </c>
      <c r="G323" t="n">
        <v>0.31</v>
      </c>
      <c r="H323" t="n">
        <v>0.02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6.75</v>
      </c>
      <c r="Q323" t="n">
        <v>8.630000000000001</v>
      </c>
      <c r="R323" t="n">
        <v>0.42</v>
      </c>
      <c r="S323" t="n">
        <v>0</v>
      </c>
      <c r="T323" t="n">
        <v>0</v>
      </c>
      <c r="U323" t="n">
        <v>0</v>
      </c>
      <c r="V323" t="n">
        <v>0</v>
      </c>
      <c r="W323" t="n">
        <v>0.65</v>
      </c>
      <c r="X323" t="n">
        <v>8.1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1.66</v>
      </c>
      <c r="AF323" t="n">
        <v>0.01</v>
      </c>
      <c r="AG323" t="n">
        <v>0.3</v>
      </c>
      <c r="AH323" t="n">
        <v>0.33</v>
      </c>
      <c r="AI323" t="n">
        <v>2.04</v>
      </c>
      <c r="AJ323" t="n">
        <v>15.84</v>
      </c>
      <c r="AK323" t="n">
        <v>0.05</v>
      </c>
      <c r="AL323" t="n">
        <v>0.05</v>
      </c>
      <c r="AM323" t="n">
        <v>0.45</v>
      </c>
      <c r="AN323" t="n">
        <v>1.59</v>
      </c>
      <c r="AO323" t="n">
        <v>0</v>
      </c>
      <c r="AP323" t="n">
        <v>0</v>
      </c>
      <c r="AQ323" t="n">
        <v>0.21</v>
      </c>
      <c r="AR323" t="n">
        <v>0</v>
      </c>
      <c r="AS323" t="n">
        <v>1.69</v>
      </c>
      <c r="AT323" t="n">
        <v>2.55</v>
      </c>
      <c r="AU323" t="n">
        <v>5.03</v>
      </c>
      <c r="AV323" t="n">
        <v>2.85</v>
      </c>
      <c r="AW323" t="n">
        <v>0.05</v>
      </c>
      <c r="AX323" t="n">
        <v>74</v>
      </c>
      <c r="AY323" t="n">
        <v>0</v>
      </c>
      <c r="AZ323" t="n">
        <v>0.02</v>
      </c>
      <c r="BA323" t="n">
        <v>38.39</v>
      </c>
      <c r="BB323" t="n">
        <v>20.59</v>
      </c>
      <c r="BC323" t="n">
        <v>7</v>
      </c>
      <c r="BD323" t="n">
        <v>0.33</v>
      </c>
      <c r="BE323" t="n">
        <v>9.33</v>
      </c>
      <c r="BF323" t="n">
        <v>0</v>
      </c>
      <c r="BG323" t="n">
        <v>0</v>
      </c>
      <c r="BH323" t="n">
        <v>0.04</v>
      </c>
      <c r="BI323" t="n">
        <v>1.88</v>
      </c>
      <c r="BJ323" t="n">
        <v>0.37</v>
      </c>
      <c r="BK323" t="n">
        <v>0.18</v>
      </c>
      <c r="BL323" t="n">
        <v>0.48</v>
      </c>
      <c r="BM323" t="n">
        <v>0.93</v>
      </c>
      <c r="BN323" t="n">
        <v>0</v>
      </c>
      <c r="BO323" t="n">
        <v>0</v>
      </c>
      <c r="BP323" t="n">
        <v>1.14</v>
      </c>
      <c r="BQ323" t="n">
        <v>0</v>
      </c>
      <c r="BR323" t="n">
        <v>29.75</v>
      </c>
      <c r="BS323" t="n">
        <v>0.87</v>
      </c>
      <c r="BT323" t="n">
        <v>0.03</v>
      </c>
      <c r="BU323" t="n">
        <v>0.23</v>
      </c>
      <c r="BV323" t="n">
        <v>0</v>
      </c>
      <c r="BW323" t="n">
        <v>0</v>
      </c>
      <c r="BX323" t="n">
        <v>1.33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</row>
    <row r="324">
      <c r="A324" t="inlineStr">
        <is>
          <t>00 13:25:00</t>
        </is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0.3</v>
      </c>
      <c r="H324" t="n">
        <v>0.02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6.65</v>
      </c>
      <c r="Q324" t="n">
        <v>8.49</v>
      </c>
      <c r="R324" t="n">
        <v>0.41</v>
      </c>
      <c r="S324" t="n">
        <v>0</v>
      </c>
      <c r="T324" t="n">
        <v>0</v>
      </c>
      <c r="U324" t="n">
        <v>0</v>
      </c>
      <c r="V324" t="n">
        <v>0</v>
      </c>
      <c r="W324" t="n">
        <v>0.63</v>
      </c>
      <c r="X324" t="n">
        <v>8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1.63</v>
      </c>
      <c r="AF324" t="n">
        <v>0.01</v>
      </c>
      <c r="AG324" t="n">
        <v>0.3</v>
      </c>
      <c r="AH324" t="n">
        <v>0.33</v>
      </c>
      <c r="AI324" t="n">
        <v>2</v>
      </c>
      <c r="AJ324" t="n">
        <v>15.58</v>
      </c>
      <c r="AK324" t="n">
        <v>0.05</v>
      </c>
      <c r="AL324" t="n">
        <v>0.05</v>
      </c>
      <c r="AM324" t="n">
        <v>0.43</v>
      </c>
      <c r="AN324" t="n">
        <v>1.58</v>
      </c>
      <c r="AO324" t="n">
        <v>0</v>
      </c>
      <c r="AP324" t="n">
        <v>0</v>
      </c>
      <c r="AQ324" t="n">
        <v>0.2</v>
      </c>
      <c r="AR324" t="n">
        <v>0</v>
      </c>
      <c r="AS324" t="n">
        <v>1.66</v>
      </c>
      <c r="AT324" t="n">
        <v>2.51</v>
      </c>
      <c r="AU324" t="n">
        <v>4.92</v>
      </c>
      <c r="AV324" t="n">
        <v>2.79</v>
      </c>
      <c r="AW324" t="n">
        <v>0.05</v>
      </c>
      <c r="AX324" t="n">
        <v>73.44</v>
      </c>
      <c r="AY324" t="n">
        <v>0</v>
      </c>
      <c r="AZ324" t="n">
        <v>0.02</v>
      </c>
      <c r="BA324" t="n">
        <v>32.22</v>
      </c>
      <c r="BB324" t="n">
        <v>19.59</v>
      </c>
      <c r="BC324" t="n">
        <v>9.130000000000001</v>
      </c>
      <c r="BD324" t="n">
        <v>0.32</v>
      </c>
      <c r="BE324" t="n">
        <v>9.16</v>
      </c>
      <c r="BF324" t="n">
        <v>0</v>
      </c>
      <c r="BG324" t="n">
        <v>0</v>
      </c>
      <c r="BH324" t="n">
        <v>0.04</v>
      </c>
      <c r="BI324" t="n">
        <v>1.86</v>
      </c>
      <c r="BJ324" t="n">
        <v>0.37</v>
      </c>
      <c r="BK324" t="n">
        <v>0.18</v>
      </c>
      <c r="BL324" t="n">
        <v>0.47</v>
      </c>
      <c r="BM324" t="n">
        <v>0.91</v>
      </c>
      <c r="BN324" t="n">
        <v>0</v>
      </c>
      <c r="BO324" t="n">
        <v>0</v>
      </c>
      <c r="BP324" t="n">
        <v>1.12</v>
      </c>
      <c r="BQ324" t="n">
        <v>0</v>
      </c>
      <c r="BR324" t="n">
        <v>29.4</v>
      </c>
      <c r="BS324" t="n">
        <v>0.85</v>
      </c>
      <c r="BT324" t="n">
        <v>0.03</v>
      </c>
      <c r="BU324" t="n">
        <v>0.23</v>
      </c>
      <c r="BV324" t="n">
        <v>0</v>
      </c>
      <c r="BW324" t="n">
        <v>0</v>
      </c>
      <c r="BX324" t="n">
        <v>1.29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</row>
    <row r="325">
      <c r="A325" t="inlineStr">
        <is>
          <t>00 13:27:30</t>
        </is>
      </c>
      <c r="B325" t="n">
        <v>0</v>
      </c>
      <c r="C325" t="n">
        <v>0</v>
      </c>
      <c r="D325" t="n">
        <v>0</v>
      </c>
      <c r="E325" t="n">
        <v>0</v>
      </c>
      <c r="F325" t="n">
        <v>0</v>
      </c>
      <c r="G325" t="n">
        <v>0.3</v>
      </c>
      <c r="H325" t="n">
        <v>0.02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6.55</v>
      </c>
      <c r="Q325" t="n">
        <v>8.359999999999999</v>
      </c>
      <c r="R325" t="n">
        <v>0.41</v>
      </c>
      <c r="S325" t="n">
        <v>0</v>
      </c>
      <c r="T325" t="n">
        <v>0</v>
      </c>
      <c r="U325" t="n">
        <v>0</v>
      </c>
      <c r="V325" t="n">
        <v>0</v>
      </c>
      <c r="W325" t="n">
        <v>0.62</v>
      </c>
      <c r="X325" t="n">
        <v>7.9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1.6</v>
      </c>
      <c r="AF325" t="n">
        <v>0.01</v>
      </c>
      <c r="AG325" t="n">
        <v>0.3</v>
      </c>
      <c r="AH325" t="n">
        <v>0.32</v>
      </c>
      <c r="AI325" t="n">
        <v>1.97</v>
      </c>
      <c r="AJ325" t="n">
        <v>15.33</v>
      </c>
      <c r="AK325" t="n">
        <v>0.04</v>
      </c>
      <c r="AL325" t="n">
        <v>0.05</v>
      </c>
      <c r="AM325" t="n">
        <v>0.41</v>
      </c>
      <c r="AN325" t="n">
        <v>1.56</v>
      </c>
      <c r="AO325" t="n">
        <v>0</v>
      </c>
      <c r="AP325" t="n">
        <v>0</v>
      </c>
      <c r="AQ325" t="n">
        <v>0.2</v>
      </c>
      <c r="AR325" t="n">
        <v>0</v>
      </c>
      <c r="AS325" t="n">
        <v>1.64</v>
      </c>
      <c r="AT325" t="n">
        <v>2.46</v>
      </c>
      <c r="AU325" t="n">
        <v>4.82</v>
      </c>
      <c r="AV325" t="n">
        <v>2.74</v>
      </c>
      <c r="AW325" t="n">
        <v>0.05</v>
      </c>
      <c r="AX325" t="n">
        <v>72.89</v>
      </c>
      <c r="AY325" t="n">
        <v>0</v>
      </c>
      <c r="AZ325" t="n">
        <v>0.02</v>
      </c>
      <c r="BA325" t="n">
        <v>241.02</v>
      </c>
      <c r="BB325" t="n">
        <v>19.09</v>
      </c>
      <c r="BC325" t="n">
        <v>6.66</v>
      </c>
      <c r="BD325" t="n">
        <v>0.31</v>
      </c>
      <c r="BE325" t="n">
        <v>8.99</v>
      </c>
      <c r="BF325" t="n">
        <v>0</v>
      </c>
      <c r="BG325" t="n">
        <v>0</v>
      </c>
      <c r="BH325" t="n">
        <v>0.04</v>
      </c>
      <c r="BI325" t="n">
        <v>1.83</v>
      </c>
      <c r="BJ325" t="n">
        <v>0.37</v>
      </c>
      <c r="BK325" t="n">
        <v>0.18</v>
      </c>
      <c r="BL325" t="n">
        <v>0.46</v>
      </c>
      <c r="BM325" t="n">
        <v>0.9</v>
      </c>
      <c r="BN325" t="n">
        <v>0</v>
      </c>
      <c r="BO325" t="n">
        <v>0</v>
      </c>
      <c r="BP325" t="n">
        <v>1.1</v>
      </c>
      <c r="BQ325" t="n">
        <v>0</v>
      </c>
      <c r="BR325" t="n">
        <v>29.06</v>
      </c>
      <c r="BS325" t="n">
        <v>0.83</v>
      </c>
      <c r="BT325" t="n">
        <v>0.03</v>
      </c>
      <c r="BU325" t="n">
        <v>0.22</v>
      </c>
      <c r="BV325" t="n">
        <v>0</v>
      </c>
      <c r="BW325" t="n">
        <v>0</v>
      </c>
      <c r="BX325" t="n">
        <v>1.26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</row>
    <row r="326">
      <c r="A326" t="inlineStr">
        <is>
          <t>00 13:30:00</t>
        </is>
      </c>
      <c r="B326" t="n">
        <v>0</v>
      </c>
      <c r="C326" t="n">
        <v>0</v>
      </c>
      <c r="D326" t="n">
        <v>0</v>
      </c>
      <c r="E326" t="n">
        <v>0</v>
      </c>
      <c r="F326" t="n">
        <v>0</v>
      </c>
      <c r="G326" t="n">
        <v>0.3</v>
      </c>
      <c r="H326" t="n">
        <v>0.02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6.46</v>
      </c>
      <c r="Q326" t="n">
        <v>8.23</v>
      </c>
      <c r="R326" t="n">
        <v>0.4</v>
      </c>
      <c r="S326" t="n">
        <v>0</v>
      </c>
      <c r="T326" t="n">
        <v>0</v>
      </c>
      <c r="U326" t="n">
        <v>0</v>
      </c>
      <c r="V326" t="n">
        <v>0</v>
      </c>
      <c r="W326" t="n">
        <v>0.61</v>
      </c>
      <c r="X326" t="n">
        <v>7.8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1.57</v>
      </c>
      <c r="AF326" t="n">
        <v>0.01</v>
      </c>
      <c r="AG326" t="n">
        <v>0.3</v>
      </c>
      <c r="AH326" t="n">
        <v>0.32</v>
      </c>
      <c r="AI326" t="n">
        <v>1.93</v>
      </c>
      <c r="AJ326" t="n">
        <v>15.08</v>
      </c>
      <c r="AK326" t="n">
        <v>0.04</v>
      </c>
      <c r="AL326" t="n">
        <v>0.05</v>
      </c>
      <c r="AM326" t="n">
        <v>0.4</v>
      </c>
      <c r="AN326" t="n">
        <v>1.54</v>
      </c>
      <c r="AO326" t="n">
        <v>0</v>
      </c>
      <c r="AP326" t="n">
        <v>0</v>
      </c>
      <c r="AQ326" t="n">
        <v>0.2</v>
      </c>
      <c r="AR326" t="n">
        <v>0</v>
      </c>
      <c r="AS326" t="n">
        <v>1.61</v>
      </c>
      <c r="AT326" t="n">
        <v>2.42</v>
      </c>
      <c r="AU326" t="n">
        <v>4.72</v>
      </c>
      <c r="AV326" t="n">
        <v>2.69</v>
      </c>
      <c r="AW326" t="n">
        <v>0.05</v>
      </c>
      <c r="AX326" t="n">
        <v>72.37</v>
      </c>
      <c r="AY326" t="n">
        <v>0</v>
      </c>
      <c r="AZ326" t="n">
        <v>0.02</v>
      </c>
      <c r="BA326" t="n">
        <v>321</v>
      </c>
      <c r="BB326" t="n">
        <v>18.86</v>
      </c>
      <c r="BC326" t="n">
        <v>4.59</v>
      </c>
      <c r="BD326" t="n">
        <v>0.3</v>
      </c>
      <c r="BE326" t="n">
        <v>8.83</v>
      </c>
      <c r="BF326" t="n">
        <v>0</v>
      </c>
      <c r="BG326" t="n">
        <v>0</v>
      </c>
      <c r="BH326" t="n">
        <v>0.04</v>
      </c>
      <c r="BI326" t="n">
        <v>1.8</v>
      </c>
      <c r="BJ326" t="n">
        <v>0.37</v>
      </c>
      <c r="BK326" t="n">
        <v>0.17</v>
      </c>
      <c r="BL326" t="n">
        <v>0.46</v>
      </c>
      <c r="BM326" t="n">
        <v>0.89</v>
      </c>
      <c r="BN326" t="n">
        <v>0</v>
      </c>
      <c r="BO326" t="n">
        <v>0</v>
      </c>
      <c r="BP326" t="n">
        <v>1.09</v>
      </c>
      <c r="BQ326" t="n">
        <v>0</v>
      </c>
      <c r="BR326" t="n">
        <v>28.73</v>
      </c>
      <c r="BS326" t="n">
        <v>0.82</v>
      </c>
      <c r="BT326" t="n">
        <v>0.03</v>
      </c>
      <c r="BU326" t="n">
        <v>0.21</v>
      </c>
      <c r="BV326" t="n">
        <v>0</v>
      </c>
      <c r="BW326" t="n">
        <v>0</v>
      </c>
      <c r="BX326" t="n">
        <v>1.23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</row>
    <row r="327">
      <c r="A327" t="inlineStr">
        <is>
          <t>00 13:32:30</t>
        </is>
      </c>
      <c r="B327" t="n">
        <v>0</v>
      </c>
      <c r="C327" t="n">
        <v>0</v>
      </c>
      <c r="D327" t="n">
        <v>0</v>
      </c>
      <c r="E327" t="n">
        <v>0</v>
      </c>
      <c r="F327" t="n">
        <v>0</v>
      </c>
      <c r="G327" t="n">
        <v>0.29</v>
      </c>
      <c r="H327" t="n">
        <v>0.02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6.37</v>
      </c>
      <c r="Q327" t="n">
        <v>8.109999999999999</v>
      </c>
      <c r="R327" t="n">
        <v>0.39</v>
      </c>
      <c r="S327" t="n">
        <v>0</v>
      </c>
      <c r="T327" t="n">
        <v>0</v>
      </c>
      <c r="U327" t="n">
        <v>0</v>
      </c>
      <c r="V327" t="n">
        <v>0</v>
      </c>
      <c r="W327" t="n">
        <v>0.59</v>
      </c>
      <c r="X327" t="n">
        <v>7.71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1.54</v>
      </c>
      <c r="AF327" t="n">
        <v>0.01</v>
      </c>
      <c r="AG327" t="n">
        <v>0.3</v>
      </c>
      <c r="AH327" t="n">
        <v>0.31</v>
      </c>
      <c r="AI327" t="n">
        <v>1.9</v>
      </c>
      <c r="AJ327" t="n">
        <v>14.84</v>
      </c>
      <c r="AK327" t="n">
        <v>0.04</v>
      </c>
      <c r="AL327" t="n">
        <v>0.05</v>
      </c>
      <c r="AM327" t="n">
        <v>0.38</v>
      </c>
      <c r="AN327" t="n">
        <v>1.53</v>
      </c>
      <c r="AO327" t="n">
        <v>0</v>
      </c>
      <c r="AP327" t="n">
        <v>0</v>
      </c>
      <c r="AQ327" t="n">
        <v>0.19</v>
      </c>
      <c r="AR327" t="n">
        <v>0</v>
      </c>
      <c r="AS327" t="n">
        <v>1.58</v>
      </c>
      <c r="AT327" t="n">
        <v>2.38</v>
      </c>
      <c r="AU327" t="n">
        <v>4.62</v>
      </c>
      <c r="AV327" t="n">
        <v>2.64</v>
      </c>
      <c r="AW327" t="n">
        <v>0.05</v>
      </c>
      <c r="AX327" t="n">
        <v>71.87</v>
      </c>
      <c r="AY327" t="n">
        <v>0</v>
      </c>
      <c r="AZ327" t="n">
        <v>0.02</v>
      </c>
      <c r="BA327" t="n">
        <v>336.98</v>
      </c>
      <c r="BB327" t="n">
        <v>19.57</v>
      </c>
      <c r="BC327" t="n">
        <v>5.26</v>
      </c>
      <c r="BD327" t="n">
        <v>0.3</v>
      </c>
      <c r="BE327" t="n">
        <v>8.68</v>
      </c>
      <c r="BF327" t="n">
        <v>0</v>
      </c>
      <c r="BG327" t="n">
        <v>0</v>
      </c>
      <c r="BH327" t="n">
        <v>0.04</v>
      </c>
      <c r="BI327" t="n">
        <v>1.78</v>
      </c>
      <c r="BJ327" t="n">
        <v>0.37</v>
      </c>
      <c r="BK327" t="n">
        <v>0.17</v>
      </c>
      <c r="BL327" t="n">
        <v>0.45</v>
      </c>
      <c r="BM327" t="n">
        <v>0.87</v>
      </c>
      <c r="BN327" t="n">
        <v>0</v>
      </c>
      <c r="BO327" t="n">
        <v>0</v>
      </c>
      <c r="BP327" t="n">
        <v>1.07</v>
      </c>
      <c r="BQ327" t="n">
        <v>0</v>
      </c>
      <c r="BR327" t="n">
        <v>28.4</v>
      </c>
      <c r="BS327" t="n">
        <v>0.8</v>
      </c>
      <c r="BT327" t="n">
        <v>0.03</v>
      </c>
      <c r="BU327" t="n">
        <v>0.21</v>
      </c>
      <c r="BV327" t="n">
        <v>0</v>
      </c>
      <c r="BW327" t="n">
        <v>0</v>
      </c>
      <c r="BX327" t="n">
        <v>1.2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</row>
    <row r="328">
      <c r="A328" t="inlineStr">
        <is>
          <t>00 13:35:00</t>
        </is>
      </c>
      <c r="B328" t="n">
        <v>0</v>
      </c>
      <c r="C328" t="n">
        <v>0</v>
      </c>
      <c r="D328" t="n">
        <v>0</v>
      </c>
      <c r="E328" t="n">
        <v>0</v>
      </c>
      <c r="F328" t="n">
        <v>0</v>
      </c>
      <c r="G328" t="n">
        <v>0.29</v>
      </c>
      <c r="H328" t="n">
        <v>0.02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6.28</v>
      </c>
      <c r="Q328" t="n">
        <v>7.98</v>
      </c>
      <c r="R328" t="n">
        <v>0.39</v>
      </c>
      <c r="S328" t="n">
        <v>0</v>
      </c>
      <c r="T328" t="n">
        <v>0</v>
      </c>
      <c r="U328" t="n">
        <v>0</v>
      </c>
      <c r="V328" t="n">
        <v>0</v>
      </c>
      <c r="W328" t="n">
        <v>0.58</v>
      </c>
      <c r="X328" t="n">
        <v>7.62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1.51</v>
      </c>
      <c r="AF328" t="n">
        <v>0.01</v>
      </c>
      <c r="AG328" t="n">
        <v>0.29</v>
      </c>
      <c r="AH328" t="n">
        <v>0.31</v>
      </c>
      <c r="AI328" t="n">
        <v>1.87</v>
      </c>
      <c r="AJ328" t="n">
        <v>14.6</v>
      </c>
      <c r="AK328" t="n">
        <v>0.04</v>
      </c>
      <c r="AL328" t="n">
        <v>0.05</v>
      </c>
      <c r="AM328" t="n">
        <v>0.37</v>
      </c>
      <c r="AN328" t="n">
        <v>1.51</v>
      </c>
      <c r="AO328" t="n">
        <v>0</v>
      </c>
      <c r="AP328" t="n">
        <v>0</v>
      </c>
      <c r="AQ328" t="n">
        <v>0.19</v>
      </c>
      <c r="AR328" t="n">
        <v>0</v>
      </c>
      <c r="AS328" t="n">
        <v>1.56</v>
      </c>
      <c r="AT328" t="n">
        <v>2.34</v>
      </c>
      <c r="AU328" t="n">
        <v>4.53</v>
      </c>
      <c r="AV328" t="n">
        <v>2.59</v>
      </c>
      <c r="AW328" t="n">
        <v>0.05</v>
      </c>
      <c r="AX328" t="n">
        <v>71.38</v>
      </c>
      <c r="AY328" t="n">
        <v>0</v>
      </c>
      <c r="AZ328" t="n">
        <v>0.02</v>
      </c>
      <c r="BA328" t="n">
        <v>341.87</v>
      </c>
      <c r="BB328" t="n">
        <v>25.87</v>
      </c>
      <c r="BC328" t="n">
        <v>3.91</v>
      </c>
      <c r="BD328" t="n">
        <v>0.29</v>
      </c>
      <c r="BE328" t="n">
        <v>8.529999999999999</v>
      </c>
      <c r="BF328" t="n">
        <v>0</v>
      </c>
      <c r="BG328" t="n">
        <v>0</v>
      </c>
      <c r="BH328" t="n">
        <v>0.04</v>
      </c>
      <c r="BI328" t="n">
        <v>1.75</v>
      </c>
      <c r="BJ328" t="n">
        <v>0.37</v>
      </c>
      <c r="BK328" t="n">
        <v>0.17</v>
      </c>
      <c r="BL328" t="n">
        <v>0.45</v>
      </c>
      <c r="BM328" t="n">
        <v>0.86</v>
      </c>
      <c r="BN328" t="n">
        <v>0</v>
      </c>
      <c r="BO328" t="n">
        <v>0</v>
      </c>
      <c r="BP328" t="n">
        <v>1.06</v>
      </c>
      <c r="BQ328" t="n">
        <v>0</v>
      </c>
      <c r="BR328" t="n">
        <v>28.08</v>
      </c>
      <c r="BS328" t="n">
        <v>0.79</v>
      </c>
      <c r="BT328" t="n">
        <v>0.03</v>
      </c>
      <c r="BU328" t="n">
        <v>0.2</v>
      </c>
      <c r="BV328" t="n">
        <v>0</v>
      </c>
      <c r="BW328" t="n">
        <v>0</v>
      </c>
      <c r="BX328" t="n">
        <v>1.17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</row>
    <row r="329">
      <c r="A329" t="inlineStr">
        <is>
          <t>00 13:37:30</t>
        </is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  <c r="G329" t="n">
        <v>0.29</v>
      </c>
      <c r="H329" t="n">
        <v>0.02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6.19</v>
      </c>
      <c r="Q329" t="n">
        <v>7.86</v>
      </c>
      <c r="R329" t="n">
        <v>0.38</v>
      </c>
      <c r="S329" t="n">
        <v>0</v>
      </c>
      <c r="T329" t="n">
        <v>0</v>
      </c>
      <c r="U329" t="n">
        <v>0</v>
      </c>
      <c r="V329" t="n">
        <v>0</v>
      </c>
      <c r="W329" t="n">
        <v>0.5600000000000001</v>
      </c>
      <c r="X329" t="n">
        <v>7.53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1.48</v>
      </c>
      <c r="AF329" t="n">
        <v>0.01</v>
      </c>
      <c r="AG329" t="n">
        <v>0.29</v>
      </c>
      <c r="AH329" t="n">
        <v>0.3</v>
      </c>
      <c r="AI329" t="n">
        <v>1.84</v>
      </c>
      <c r="AJ329" t="n">
        <v>14.37</v>
      </c>
      <c r="AK329" t="n">
        <v>0.04</v>
      </c>
      <c r="AL329" t="n">
        <v>0.05</v>
      </c>
      <c r="AM329" t="n">
        <v>0.35</v>
      </c>
      <c r="AN329" t="n">
        <v>1.5</v>
      </c>
      <c r="AO329" t="n">
        <v>0</v>
      </c>
      <c r="AP329" t="n">
        <v>0</v>
      </c>
      <c r="AQ329" t="n">
        <v>0.19</v>
      </c>
      <c r="AR329" t="n">
        <v>0</v>
      </c>
      <c r="AS329" t="n">
        <v>1.53</v>
      </c>
      <c r="AT329" t="n">
        <v>2.3</v>
      </c>
      <c r="AU329" t="n">
        <v>4.43</v>
      </c>
      <c r="AV329" t="n">
        <v>2.55</v>
      </c>
      <c r="AW329" t="n">
        <v>0.05</v>
      </c>
      <c r="AX329" t="n">
        <v>70.91</v>
      </c>
      <c r="AY329" t="n">
        <v>0</v>
      </c>
      <c r="AZ329" t="n">
        <v>0.02</v>
      </c>
      <c r="BA329" t="n">
        <v>203.74</v>
      </c>
      <c r="BB329" t="n">
        <v>30.96</v>
      </c>
      <c r="BC329" t="n">
        <v>3.27</v>
      </c>
      <c r="BD329" t="n">
        <v>0.28</v>
      </c>
      <c r="BE329" t="n">
        <v>8.380000000000001</v>
      </c>
      <c r="BF329" t="n">
        <v>0</v>
      </c>
      <c r="BG329" t="n">
        <v>0</v>
      </c>
      <c r="BH329" t="n">
        <v>0.04</v>
      </c>
      <c r="BI329" t="n">
        <v>1.73</v>
      </c>
      <c r="BJ329" t="n">
        <v>0.36</v>
      </c>
      <c r="BK329" t="n">
        <v>0.17</v>
      </c>
      <c r="BL329" t="n">
        <v>0.44</v>
      </c>
      <c r="BM329" t="n">
        <v>0.85</v>
      </c>
      <c r="BN329" t="n">
        <v>0</v>
      </c>
      <c r="BO329" t="n">
        <v>0</v>
      </c>
      <c r="BP329" t="n">
        <v>1.04</v>
      </c>
      <c r="BQ329" t="n">
        <v>0</v>
      </c>
      <c r="BR329" t="n">
        <v>27.77</v>
      </c>
      <c r="BS329" t="n">
        <v>0.77</v>
      </c>
      <c r="BT329" t="n">
        <v>0.03</v>
      </c>
      <c r="BU329" t="n">
        <v>0.2</v>
      </c>
      <c r="BV329" t="n">
        <v>0</v>
      </c>
      <c r="BW329" t="n">
        <v>0</v>
      </c>
      <c r="BX329" t="n">
        <v>1.14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</row>
    <row r="330">
      <c r="A330" t="inlineStr">
        <is>
          <t>00 13:40:00</t>
        </is>
      </c>
      <c r="B330" t="n">
        <v>0</v>
      </c>
      <c r="C330" t="n">
        <v>0</v>
      </c>
      <c r="D330" t="n">
        <v>0</v>
      </c>
      <c r="E330" t="n">
        <v>0</v>
      </c>
      <c r="F330" t="n">
        <v>0</v>
      </c>
      <c r="G330" t="n">
        <v>0.28</v>
      </c>
      <c r="H330" t="n">
        <v>0.02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6.11</v>
      </c>
      <c r="Q330" t="n">
        <v>7.75</v>
      </c>
      <c r="R330" t="n">
        <v>0.37</v>
      </c>
      <c r="S330" t="n">
        <v>0</v>
      </c>
      <c r="T330" t="n">
        <v>0</v>
      </c>
      <c r="U330" t="n">
        <v>0</v>
      </c>
      <c r="V330" t="n">
        <v>0</v>
      </c>
      <c r="W330" t="n">
        <v>0.55</v>
      </c>
      <c r="X330" t="n">
        <v>7.44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1.46</v>
      </c>
      <c r="AF330" t="n">
        <v>0.01</v>
      </c>
      <c r="AG330" t="n">
        <v>0.29</v>
      </c>
      <c r="AH330" t="n">
        <v>0.3</v>
      </c>
      <c r="AI330" t="n">
        <v>1.81</v>
      </c>
      <c r="AJ330" t="n">
        <v>14.15</v>
      </c>
      <c r="AK330" t="n">
        <v>0.04</v>
      </c>
      <c r="AL330" t="n">
        <v>0.05</v>
      </c>
      <c r="AM330" t="n">
        <v>0.34</v>
      </c>
      <c r="AN330" t="n">
        <v>1.49</v>
      </c>
      <c r="AO330" t="n">
        <v>0</v>
      </c>
      <c r="AP330" t="n">
        <v>0</v>
      </c>
      <c r="AQ330" t="n">
        <v>0.18</v>
      </c>
      <c r="AR330" t="n">
        <v>0</v>
      </c>
      <c r="AS330" t="n">
        <v>1.51</v>
      </c>
      <c r="AT330" t="n">
        <v>2.26</v>
      </c>
      <c r="AU330" t="n">
        <v>4.34</v>
      </c>
      <c r="AV330" t="n">
        <v>2.5</v>
      </c>
      <c r="AW330" t="n">
        <v>0.05</v>
      </c>
      <c r="AX330" t="n">
        <v>70.45999999999999</v>
      </c>
      <c r="AY330" t="n">
        <v>0</v>
      </c>
      <c r="AZ330" t="n">
        <v>0.01</v>
      </c>
      <c r="BA330" t="n">
        <v>109.79</v>
      </c>
      <c r="BB330" t="n">
        <v>32.2</v>
      </c>
      <c r="BC330" t="n">
        <v>3.25</v>
      </c>
      <c r="BD330" t="n">
        <v>0.28</v>
      </c>
      <c r="BE330" t="n">
        <v>8.23</v>
      </c>
      <c r="BF330" t="n">
        <v>0</v>
      </c>
      <c r="BG330" t="n">
        <v>0</v>
      </c>
      <c r="BH330" t="n">
        <v>0.03</v>
      </c>
      <c r="BI330" t="n">
        <v>1.71</v>
      </c>
      <c r="BJ330" t="n">
        <v>0.36</v>
      </c>
      <c r="BK330" t="n">
        <v>0.16</v>
      </c>
      <c r="BL330" t="n">
        <v>0.44</v>
      </c>
      <c r="BM330" t="n">
        <v>0.84</v>
      </c>
      <c r="BN330" t="n">
        <v>0</v>
      </c>
      <c r="BO330" t="n">
        <v>0</v>
      </c>
      <c r="BP330" t="n">
        <v>1.03</v>
      </c>
      <c r="BQ330" t="n">
        <v>0</v>
      </c>
      <c r="BR330" t="n">
        <v>27.46</v>
      </c>
      <c r="BS330" t="n">
        <v>0.76</v>
      </c>
      <c r="BT330" t="n">
        <v>0.03</v>
      </c>
      <c r="BU330" t="n">
        <v>0.19</v>
      </c>
      <c r="BV330" t="n">
        <v>0</v>
      </c>
      <c r="BW330" t="n">
        <v>0</v>
      </c>
      <c r="BX330" t="n">
        <v>1.11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</row>
    <row r="331">
      <c r="A331" t="inlineStr">
        <is>
          <t>00 13:42:30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0.28</v>
      </c>
      <c r="H331" t="n">
        <v>0.02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6.02</v>
      </c>
      <c r="Q331" t="n">
        <v>7.63</v>
      </c>
      <c r="R331" t="n">
        <v>0.37</v>
      </c>
      <c r="S331" t="n">
        <v>0</v>
      </c>
      <c r="T331" t="n">
        <v>0</v>
      </c>
      <c r="U331" t="n">
        <v>0</v>
      </c>
      <c r="V331" t="n">
        <v>0</v>
      </c>
      <c r="W331" t="n">
        <v>0.54</v>
      </c>
      <c r="X331" t="n">
        <v>7.35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1.43</v>
      </c>
      <c r="AF331" t="n">
        <v>0.01</v>
      </c>
      <c r="AG331" t="n">
        <v>0.29</v>
      </c>
      <c r="AH331" t="n">
        <v>0.3</v>
      </c>
      <c r="AI331" t="n">
        <v>1.78</v>
      </c>
      <c r="AJ331" t="n">
        <v>13.94</v>
      </c>
      <c r="AK331" t="n">
        <v>0.04</v>
      </c>
      <c r="AL331" t="n">
        <v>0.05</v>
      </c>
      <c r="AM331" t="n">
        <v>0.32</v>
      </c>
      <c r="AN331" t="n">
        <v>1.47</v>
      </c>
      <c r="AO331" t="n">
        <v>0</v>
      </c>
      <c r="AP331" t="n">
        <v>0</v>
      </c>
      <c r="AQ331" t="n">
        <v>0.18</v>
      </c>
      <c r="AR331" t="n">
        <v>0</v>
      </c>
      <c r="AS331" t="n">
        <v>1.48</v>
      </c>
      <c r="AT331" t="n">
        <v>2.23</v>
      </c>
      <c r="AU331" t="n">
        <v>4.26</v>
      </c>
      <c r="AV331" t="n">
        <v>2.46</v>
      </c>
      <c r="AW331" t="n">
        <v>0.04</v>
      </c>
      <c r="AX331" t="n">
        <v>70.02</v>
      </c>
      <c r="AY331" t="n">
        <v>0</v>
      </c>
      <c r="AZ331" t="n">
        <v>0.01</v>
      </c>
      <c r="BA331" t="n">
        <v>58.03</v>
      </c>
      <c r="BB331" t="n">
        <v>32.6</v>
      </c>
      <c r="BC331" t="n">
        <v>2.29</v>
      </c>
      <c r="BD331" t="n">
        <v>0.27</v>
      </c>
      <c r="BE331" t="n">
        <v>8.09</v>
      </c>
      <c r="BF331" t="n">
        <v>0</v>
      </c>
      <c r="BG331" t="n">
        <v>0</v>
      </c>
      <c r="BH331" t="n">
        <v>0.03</v>
      </c>
      <c r="BI331" t="n">
        <v>1.69</v>
      </c>
      <c r="BJ331" t="n">
        <v>0.36</v>
      </c>
      <c r="BK331" t="n">
        <v>0.16</v>
      </c>
      <c r="BL331" t="n">
        <v>0.44</v>
      </c>
      <c r="BM331" t="n">
        <v>0.83</v>
      </c>
      <c r="BN331" t="n">
        <v>0</v>
      </c>
      <c r="BO331" t="n">
        <v>0</v>
      </c>
      <c r="BP331" t="n">
        <v>1.01</v>
      </c>
      <c r="BQ331" t="n">
        <v>0</v>
      </c>
      <c r="BR331" t="n">
        <v>27.16</v>
      </c>
      <c r="BS331" t="n">
        <v>0.74</v>
      </c>
      <c r="BT331" t="n">
        <v>0.03</v>
      </c>
      <c r="BU331" t="n">
        <v>0.19</v>
      </c>
      <c r="BV331" t="n">
        <v>0</v>
      </c>
      <c r="BW331" t="n">
        <v>0</v>
      </c>
      <c r="BX331" t="n">
        <v>1.08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</row>
    <row r="332">
      <c r="A332" t="inlineStr">
        <is>
          <t>00 13:45:00</t>
        </is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0.28</v>
      </c>
      <c r="H332" t="n">
        <v>0.02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5.94</v>
      </c>
      <c r="Q332" t="n">
        <v>7.52</v>
      </c>
      <c r="R332" t="n">
        <v>0.36</v>
      </c>
      <c r="S332" t="n">
        <v>0</v>
      </c>
      <c r="T332" t="n">
        <v>0</v>
      </c>
      <c r="U332" t="n">
        <v>0</v>
      </c>
      <c r="V332" t="n">
        <v>0</v>
      </c>
      <c r="W332" t="n">
        <v>0.53</v>
      </c>
      <c r="X332" t="n">
        <v>7.26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1.4</v>
      </c>
      <c r="AF332" t="n">
        <v>0.01</v>
      </c>
      <c r="AG332" t="n">
        <v>0.29</v>
      </c>
      <c r="AH332" t="n">
        <v>0.29</v>
      </c>
      <c r="AI332" t="n">
        <v>1.75</v>
      </c>
      <c r="AJ332" t="n">
        <v>13.72</v>
      </c>
      <c r="AK332" t="n">
        <v>0.04</v>
      </c>
      <c r="AL332" t="n">
        <v>0.05</v>
      </c>
      <c r="AM332" t="n">
        <v>0.31</v>
      </c>
      <c r="AN332" t="n">
        <v>1.46</v>
      </c>
      <c r="AO332" t="n">
        <v>0</v>
      </c>
      <c r="AP332" t="n">
        <v>0</v>
      </c>
      <c r="AQ332" t="n">
        <v>0.18</v>
      </c>
      <c r="AR332" t="n">
        <v>0</v>
      </c>
      <c r="AS332" t="n">
        <v>1.46</v>
      </c>
      <c r="AT332" t="n">
        <v>2.19</v>
      </c>
      <c r="AU332" t="n">
        <v>4.17</v>
      </c>
      <c r="AV332" t="n">
        <v>2.41</v>
      </c>
      <c r="AW332" t="n">
        <v>0.04</v>
      </c>
      <c r="AX332" t="n">
        <v>69.59999999999999</v>
      </c>
      <c r="AY332" t="n">
        <v>0</v>
      </c>
      <c r="AZ332" t="n">
        <v>0.01</v>
      </c>
      <c r="BA332" t="n">
        <v>42.72</v>
      </c>
      <c r="BB332" t="n">
        <v>32.46</v>
      </c>
      <c r="BC332" t="n">
        <v>157.49</v>
      </c>
      <c r="BD332" t="n">
        <v>0.27</v>
      </c>
      <c r="BE332" t="n">
        <v>7.96</v>
      </c>
      <c r="BF332" t="n">
        <v>0</v>
      </c>
      <c r="BG332" t="n">
        <v>0</v>
      </c>
      <c r="BH332" t="n">
        <v>0.03</v>
      </c>
      <c r="BI332" t="n">
        <v>1.66</v>
      </c>
      <c r="BJ332" t="n">
        <v>0.36</v>
      </c>
      <c r="BK332" t="n">
        <v>0.16</v>
      </c>
      <c r="BL332" t="n">
        <v>0.43</v>
      </c>
      <c r="BM332" t="n">
        <v>0.8100000000000001</v>
      </c>
      <c r="BN332" t="n">
        <v>0</v>
      </c>
      <c r="BO332" t="n">
        <v>0</v>
      </c>
      <c r="BP332" t="n">
        <v>1</v>
      </c>
      <c r="BQ332" t="n">
        <v>0</v>
      </c>
      <c r="BR332" t="n">
        <v>26.86</v>
      </c>
      <c r="BS332" t="n">
        <v>0.73</v>
      </c>
      <c r="BT332" t="n">
        <v>0.03</v>
      </c>
      <c r="BU332" t="n">
        <v>0.18</v>
      </c>
      <c r="BV332" t="n">
        <v>0</v>
      </c>
      <c r="BW332" t="n">
        <v>0</v>
      </c>
      <c r="BX332" t="n">
        <v>1.06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</row>
    <row r="333">
      <c r="A333" t="inlineStr">
        <is>
          <t>00 13:47:30</t>
        </is>
      </c>
      <c r="B333" t="n">
        <v>0</v>
      </c>
      <c r="C333" t="n">
        <v>0</v>
      </c>
      <c r="D333" t="n">
        <v>0</v>
      </c>
      <c r="E333" t="n">
        <v>0</v>
      </c>
      <c r="F333" t="n">
        <v>0</v>
      </c>
      <c r="G333" t="n">
        <v>0.27</v>
      </c>
      <c r="H333" t="n">
        <v>0.02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5.86</v>
      </c>
      <c r="Q333" t="n">
        <v>7.41</v>
      </c>
      <c r="R333" t="n">
        <v>0.35</v>
      </c>
      <c r="S333" t="n">
        <v>0</v>
      </c>
      <c r="T333" t="n">
        <v>0</v>
      </c>
      <c r="U333" t="n">
        <v>0</v>
      </c>
      <c r="V333" t="n">
        <v>0</v>
      </c>
      <c r="W333" t="n">
        <v>0.51</v>
      </c>
      <c r="X333" t="n">
        <v>7.18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1.38</v>
      </c>
      <c r="AF333" t="n">
        <v>0.01</v>
      </c>
      <c r="AG333" t="n">
        <v>0.28</v>
      </c>
      <c r="AH333" t="n">
        <v>0.29</v>
      </c>
      <c r="AI333" t="n">
        <v>1.72</v>
      </c>
      <c r="AJ333" t="n">
        <v>13.52</v>
      </c>
      <c r="AK333" t="n">
        <v>0.04</v>
      </c>
      <c r="AL333" t="n">
        <v>0.05</v>
      </c>
      <c r="AM333" t="n">
        <v>0.3</v>
      </c>
      <c r="AN333" t="n">
        <v>1.44</v>
      </c>
      <c r="AO333" t="n">
        <v>0</v>
      </c>
      <c r="AP333" t="n">
        <v>0</v>
      </c>
      <c r="AQ333" t="n">
        <v>0.17</v>
      </c>
      <c r="AR333" t="n">
        <v>0</v>
      </c>
      <c r="AS333" t="n">
        <v>1.44</v>
      </c>
      <c r="AT333" t="n">
        <v>2.16</v>
      </c>
      <c r="AU333" t="n">
        <v>4.09</v>
      </c>
      <c r="AV333" t="n">
        <v>2.37</v>
      </c>
      <c r="AW333" t="n">
        <v>0.04</v>
      </c>
      <c r="AX333" t="n">
        <v>69.2</v>
      </c>
      <c r="AY333" t="n">
        <v>0</v>
      </c>
      <c r="AZ333" t="n">
        <v>0.01</v>
      </c>
      <c r="BA333" t="n">
        <v>36.18</v>
      </c>
      <c r="BB333" t="n">
        <v>32.42</v>
      </c>
      <c r="BC333" t="n">
        <v>294.38</v>
      </c>
      <c r="BD333" t="n">
        <v>0.26</v>
      </c>
      <c r="BE333" t="n">
        <v>7.82</v>
      </c>
      <c r="BF333" t="n">
        <v>0</v>
      </c>
      <c r="BG333" t="n">
        <v>0</v>
      </c>
      <c r="BH333" t="n">
        <v>0.03</v>
      </c>
      <c r="BI333" t="n">
        <v>1.64</v>
      </c>
      <c r="BJ333" t="n">
        <v>0.36</v>
      </c>
      <c r="BK333" t="n">
        <v>0.16</v>
      </c>
      <c r="BL333" t="n">
        <v>0.43</v>
      </c>
      <c r="BM333" t="n">
        <v>0.8</v>
      </c>
      <c r="BN333" t="n">
        <v>0</v>
      </c>
      <c r="BO333" t="n">
        <v>0</v>
      </c>
      <c r="BP333" t="n">
        <v>0.98</v>
      </c>
      <c r="BQ333" t="n">
        <v>0</v>
      </c>
      <c r="BR333" t="n">
        <v>26.57</v>
      </c>
      <c r="BS333" t="n">
        <v>0.72</v>
      </c>
      <c r="BT333" t="n">
        <v>0.02</v>
      </c>
      <c r="BU333" t="n">
        <v>0.18</v>
      </c>
      <c r="BV333" t="n">
        <v>0</v>
      </c>
      <c r="BW333" t="n">
        <v>0</v>
      </c>
      <c r="BX333" t="n">
        <v>1.03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</row>
    <row r="334">
      <c r="A334" t="inlineStr">
        <is>
          <t>00 13:50:00</t>
        </is>
      </c>
      <c r="B334" t="n">
        <v>0</v>
      </c>
      <c r="C334" t="n">
        <v>0</v>
      </c>
      <c r="D334" t="n">
        <v>0</v>
      </c>
      <c r="E334" t="n">
        <v>0</v>
      </c>
      <c r="F334" t="n">
        <v>0</v>
      </c>
      <c r="G334" t="n">
        <v>0.27</v>
      </c>
      <c r="H334" t="n">
        <v>0.02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5.79</v>
      </c>
      <c r="Q334" t="n">
        <v>7.31</v>
      </c>
      <c r="R334" t="n">
        <v>0.35</v>
      </c>
      <c r="S334" t="n">
        <v>0</v>
      </c>
      <c r="T334" t="n">
        <v>0</v>
      </c>
      <c r="U334" t="n">
        <v>0</v>
      </c>
      <c r="V334" t="n">
        <v>0</v>
      </c>
      <c r="W334" t="n">
        <v>0.5</v>
      </c>
      <c r="X334" t="n">
        <v>7.1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1.35</v>
      </c>
      <c r="AF334" t="n">
        <v>0.01</v>
      </c>
      <c r="AG334" t="n">
        <v>0.28</v>
      </c>
      <c r="AH334" t="n">
        <v>0.28</v>
      </c>
      <c r="AI334" t="n">
        <v>1.69</v>
      </c>
      <c r="AJ334" t="n">
        <v>13.32</v>
      </c>
      <c r="AK334" t="n">
        <v>0.04</v>
      </c>
      <c r="AL334" t="n">
        <v>0.05</v>
      </c>
      <c r="AM334" t="n">
        <v>0.29</v>
      </c>
      <c r="AN334" t="n">
        <v>1.43</v>
      </c>
      <c r="AO334" t="n">
        <v>0</v>
      </c>
      <c r="AP334" t="n">
        <v>0</v>
      </c>
      <c r="AQ334" t="n">
        <v>0.17</v>
      </c>
      <c r="AR334" t="n">
        <v>0</v>
      </c>
      <c r="AS334" t="n">
        <v>1.41</v>
      </c>
      <c r="AT334" t="n">
        <v>2.12</v>
      </c>
      <c r="AU334" t="n">
        <v>4.01</v>
      </c>
      <c r="AV334" t="n">
        <v>2.33</v>
      </c>
      <c r="AW334" t="n">
        <v>0.04</v>
      </c>
      <c r="AX334" t="n">
        <v>68.81</v>
      </c>
      <c r="AY334" t="n">
        <v>0</v>
      </c>
      <c r="AZ334" t="n">
        <v>0.01</v>
      </c>
      <c r="BA334" t="n">
        <v>101.47</v>
      </c>
      <c r="BB334" t="n">
        <v>28.27</v>
      </c>
      <c r="BC334" t="n">
        <v>330.55</v>
      </c>
      <c r="BD334" t="n">
        <v>0.25</v>
      </c>
      <c r="BE334" t="n">
        <v>7.69</v>
      </c>
      <c r="BF334" t="n">
        <v>0</v>
      </c>
      <c r="BG334" t="n">
        <v>0</v>
      </c>
      <c r="BH334" t="n">
        <v>0.03</v>
      </c>
      <c r="BI334" t="n">
        <v>1.62</v>
      </c>
      <c r="BJ334" t="n">
        <v>0.36</v>
      </c>
      <c r="BK334" t="n">
        <v>0.15</v>
      </c>
      <c r="BL334" t="n">
        <v>0.42</v>
      </c>
      <c r="BM334" t="n">
        <v>0.79</v>
      </c>
      <c r="BN334" t="n">
        <v>0</v>
      </c>
      <c r="BO334" t="n">
        <v>0</v>
      </c>
      <c r="BP334" t="n">
        <v>0.97</v>
      </c>
      <c r="BQ334" t="n">
        <v>0</v>
      </c>
      <c r="BR334" t="n">
        <v>26.29</v>
      </c>
      <c r="BS334" t="n">
        <v>0.7</v>
      </c>
      <c r="BT334" t="n">
        <v>0.02</v>
      </c>
      <c r="BU334" t="n">
        <v>0.17</v>
      </c>
      <c r="BV334" t="n">
        <v>0</v>
      </c>
      <c r="BW334" t="n">
        <v>0</v>
      </c>
      <c r="BX334" t="n">
        <v>1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</row>
    <row r="335">
      <c r="A335" t="inlineStr">
        <is>
          <t>00 13:52:30</t>
        </is>
      </c>
      <c r="B335" t="n">
        <v>0</v>
      </c>
      <c r="C335" t="n">
        <v>0</v>
      </c>
      <c r="D335" t="n">
        <v>0</v>
      </c>
      <c r="E335" t="n">
        <v>0</v>
      </c>
      <c r="F335" t="n">
        <v>0</v>
      </c>
      <c r="G335" t="n">
        <v>0.27</v>
      </c>
      <c r="H335" t="n">
        <v>0.02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5.71</v>
      </c>
      <c r="Q335" t="n">
        <v>7.2</v>
      </c>
      <c r="R335" t="n">
        <v>0.34</v>
      </c>
      <c r="S335" t="n">
        <v>0</v>
      </c>
      <c r="T335" t="n">
        <v>0</v>
      </c>
      <c r="U335" t="n">
        <v>0</v>
      </c>
      <c r="V335" t="n">
        <v>0</v>
      </c>
      <c r="W335" t="n">
        <v>0.49</v>
      </c>
      <c r="X335" t="n">
        <v>7.02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1.33</v>
      </c>
      <c r="AF335" t="n">
        <v>0.01</v>
      </c>
      <c r="AG335" t="n">
        <v>0.28</v>
      </c>
      <c r="AH335" t="n">
        <v>0.28</v>
      </c>
      <c r="AI335" t="n">
        <v>1.67</v>
      </c>
      <c r="AJ335" t="n">
        <v>13.12</v>
      </c>
      <c r="AK335" t="n">
        <v>0.04</v>
      </c>
      <c r="AL335" t="n">
        <v>0.05</v>
      </c>
      <c r="AM335" t="n">
        <v>0.27</v>
      </c>
      <c r="AN335" t="n">
        <v>1.42</v>
      </c>
      <c r="AO335" t="n">
        <v>0</v>
      </c>
      <c r="AP335" t="n">
        <v>0</v>
      </c>
      <c r="AQ335" t="n">
        <v>0.17</v>
      </c>
      <c r="AR335" t="n">
        <v>0</v>
      </c>
      <c r="AS335" t="n">
        <v>1.39</v>
      </c>
      <c r="AT335" t="n">
        <v>2.09</v>
      </c>
      <c r="AU335" t="n">
        <v>3.93</v>
      </c>
      <c r="AV335" t="n">
        <v>2.29</v>
      </c>
      <c r="AW335" t="n">
        <v>0.04</v>
      </c>
      <c r="AX335" t="n">
        <v>68.44</v>
      </c>
      <c r="AY335" t="n">
        <v>0</v>
      </c>
      <c r="AZ335" t="n">
        <v>0.01</v>
      </c>
      <c r="BA335" t="n">
        <v>298.41</v>
      </c>
      <c r="BB335" t="n">
        <v>29.32</v>
      </c>
      <c r="BC335" t="n">
        <v>353.5</v>
      </c>
      <c r="BD335" t="n">
        <v>0.25</v>
      </c>
      <c r="BE335" t="n">
        <v>7.56</v>
      </c>
      <c r="BF335" t="n">
        <v>0</v>
      </c>
      <c r="BG335" t="n">
        <v>0</v>
      </c>
      <c r="BH335" t="n">
        <v>0.03</v>
      </c>
      <c r="BI335" t="n">
        <v>1.6</v>
      </c>
      <c r="BJ335" t="n">
        <v>0.36</v>
      </c>
      <c r="BK335" t="n">
        <v>0.15</v>
      </c>
      <c r="BL335" t="n">
        <v>0.42</v>
      </c>
      <c r="BM335" t="n">
        <v>0.78</v>
      </c>
      <c r="BN335" t="n">
        <v>0</v>
      </c>
      <c r="BO335" t="n">
        <v>0</v>
      </c>
      <c r="BP335" t="n">
        <v>0.96</v>
      </c>
      <c r="BQ335" t="n">
        <v>0</v>
      </c>
      <c r="BR335" t="n">
        <v>26.01</v>
      </c>
      <c r="BS335" t="n">
        <v>0.6899999999999999</v>
      </c>
      <c r="BT335" t="n">
        <v>0.02</v>
      </c>
      <c r="BU335" t="n">
        <v>0.17</v>
      </c>
      <c r="BV335" t="n">
        <v>0</v>
      </c>
      <c r="BW335" t="n">
        <v>0</v>
      </c>
      <c r="BX335" t="n">
        <v>0.98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</row>
    <row r="336">
      <c r="A336" t="inlineStr">
        <is>
          <t>00 13:55:00</t>
        </is>
      </c>
      <c r="B336" t="n">
        <v>0</v>
      </c>
      <c r="C336" t="n">
        <v>0</v>
      </c>
      <c r="D336" t="n">
        <v>0</v>
      </c>
      <c r="E336" t="n">
        <v>0</v>
      </c>
      <c r="F336" t="n">
        <v>0</v>
      </c>
      <c r="G336" t="n">
        <v>0.27</v>
      </c>
      <c r="H336" t="n">
        <v>0.02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5.64</v>
      </c>
      <c r="Q336" t="n">
        <v>7.1</v>
      </c>
      <c r="R336" t="n">
        <v>0.34</v>
      </c>
      <c r="S336" t="n">
        <v>0</v>
      </c>
      <c r="T336" t="n">
        <v>0</v>
      </c>
      <c r="U336" t="n">
        <v>0</v>
      </c>
      <c r="V336" t="n">
        <v>0</v>
      </c>
      <c r="W336" t="n">
        <v>0.48</v>
      </c>
      <c r="X336" t="n">
        <v>6.94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1.31</v>
      </c>
      <c r="AF336" t="n">
        <v>0.01</v>
      </c>
      <c r="AG336" t="n">
        <v>0.28</v>
      </c>
      <c r="AH336" t="n">
        <v>0.28</v>
      </c>
      <c r="AI336" t="n">
        <v>1.64</v>
      </c>
      <c r="AJ336" t="n">
        <v>12.93</v>
      </c>
      <c r="AK336" t="n">
        <v>0.04</v>
      </c>
      <c r="AL336" t="n">
        <v>0.05</v>
      </c>
      <c r="AM336" t="n">
        <v>0.26</v>
      </c>
      <c r="AN336" t="n">
        <v>1.4</v>
      </c>
      <c r="AO336" t="n">
        <v>0</v>
      </c>
      <c r="AP336" t="n">
        <v>0</v>
      </c>
      <c r="AQ336" t="n">
        <v>0.17</v>
      </c>
      <c r="AR336" t="n">
        <v>0</v>
      </c>
      <c r="AS336" t="n">
        <v>1.37</v>
      </c>
      <c r="AT336" t="n">
        <v>2.06</v>
      </c>
      <c r="AU336" t="n">
        <v>3.85</v>
      </c>
      <c r="AV336" t="n">
        <v>2.25</v>
      </c>
      <c r="AW336" t="n">
        <v>0.04</v>
      </c>
      <c r="AX336" t="n">
        <v>68.08</v>
      </c>
      <c r="AY336" t="n">
        <v>0</v>
      </c>
      <c r="AZ336" t="n">
        <v>0.01</v>
      </c>
      <c r="BA336" t="n">
        <v>330.02</v>
      </c>
      <c r="BB336" t="n">
        <v>27.28</v>
      </c>
      <c r="BC336" t="n">
        <v>369.17</v>
      </c>
      <c r="BD336" t="n">
        <v>0.24</v>
      </c>
      <c r="BE336" t="n">
        <v>7.44</v>
      </c>
      <c r="BF336" t="n">
        <v>0</v>
      </c>
      <c r="BG336" t="n">
        <v>0</v>
      </c>
      <c r="BH336" t="n">
        <v>0.03</v>
      </c>
      <c r="BI336" t="n">
        <v>1.58</v>
      </c>
      <c r="BJ336" t="n">
        <v>0.36</v>
      </c>
      <c r="BK336" t="n">
        <v>0.15</v>
      </c>
      <c r="BL336" t="n">
        <v>0.42</v>
      </c>
      <c r="BM336" t="n">
        <v>0.77</v>
      </c>
      <c r="BN336" t="n">
        <v>0</v>
      </c>
      <c r="BO336" t="n">
        <v>0</v>
      </c>
      <c r="BP336" t="n">
        <v>0.95</v>
      </c>
      <c r="BQ336" t="n">
        <v>0</v>
      </c>
      <c r="BR336" t="n">
        <v>25.73</v>
      </c>
      <c r="BS336" t="n">
        <v>0.68</v>
      </c>
      <c r="BT336" t="n">
        <v>0.02</v>
      </c>
      <c r="BU336" t="n">
        <v>0.17</v>
      </c>
      <c r="BV336" t="n">
        <v>0</v>
      </c>
      <c r="BW336" t="n">
        <v>0</v>
      </c>
      <c r="BX336" t="n">
        <v>0.96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</row>
    <row r="337">
      <c r="A337" t="inlineStr">
        <is>
          <t>00 13:57:30</t>
        </is>
      </c>
      <c r="B337" t="n">
        <v>0</v>
      </c>
      <c r="C337" t="n">
        <v>0</v>
      </c>
      <c r="D337" t="n">
        <v>0</v>
      </c>
      <c r="E337" t="n">
        <v>0</v>
      </c>
      <c r="F337" t="n">
        <v>0</v>
      </c>
      <c r="G337" t="n">
        <v>0.26</v>
      </c>
      <c r="H337" t="n">
        <v>0.02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5.57</v>
      </c>
      <c r="Q337" t="n">
        <v>7</v>
      </c>
      <c r="R337" t="n">
        <v>0.33</v>
      </c>
      <c r="S337" t="n">
        <v>0</v>
      </c>
      <c r="T337" t="n">
        <v>0</v>
      </c>
      <c r="U337" t="n">
        <v>0</v>
      </c>
      <c r="V337" t="n">
        <v>0</v>
      </c>
      <c r="W337" t="n">
        <v>0.47</v>
      </c>
      <c r="X337" t="n">
        <v>6.86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1.28</v>
      </c>
      <c r="AF337" t="n">
        <v>0.01</v>
      </c>
      <c r="AG337" t="n">
        <v>0.28</v>
      </c>
      <c r="AH337" t="n">
        <v>0.27</v>
      </c>
      <c r="AI337" t="n">
        <v>1.62</v>
      </c>
      <c r="AJ337" t="n">
        <v>12.74</v>
      </c>
      <c r="AK337" t="n">
        <v>0.04</v>
      </c>
      <c r="AL337" t="n">
        <v>0.05</v>
      </c>
      <c r="AM337" t="n">
        <v>0.25</v>
      </c>
      <c r="AN337" t="n">
        <v>1.39</v>
      </c>
      <c r="AO337" t="n">
        <v>0</v>
      </c>
      <c r="AP337" t="n">
        <v>0</v>
      </c>
      <c r="AQ337" t="n">
        <v>0.16</v>
      </c>
      <c r="AR337" t="n">
        <v>0</v>
      </c>
      <c r="AS337" t="n">
        <v>1.35</v>
      </c>
      <c r="AT337" t="n">
        <v>2.02</v>
      </c>
      <c r="AU337" t="n">
        <v>3.78</v>
      </c>
      <c r="AV337" t="n">
        <v>2.21</v>
      </c>
      <c r="AW337" t="n">
        <v>0.04</v>
      </c>
      <c r="AX337" t="n">
        <v>67.73</v>
      </c>
      <c r="AY337" t="n">
        <v>0</v>
      </c>
      <c r="AZ337" t="n">
        <v>0.01</v>
      </c>
      <c r="BA337" t="n">
        <v>340.97</v>
      </c>
      <c r="BB337" t="n">
        <v>28.77</v>
      </c>
      <c r="BC337" t="n">
        <v>379.79</v>
      </c>
      <c r="BD337" t="n">
        <v>0.24</v>
      </c>
      <c r="BE337" t="n">
        <v>7.32</v>
      </c>
      <c r="BF337" t="n">
        <v>0</v>
      </c>
      <c r="BG337" t="n">
        <v>0</v>
      </c>
      <c r="BH337" t="n">
        <v>0.03</v>
      </c>
      <c r="BI337" t="n">
        <v>1.56</v>
      </c>
      <c r="BJ337" t="n">
        <v>0.35</v>
      </c>
      <c r="BK337" t="n">
        <v>0.15</v>
      </c>
      <c r="BL337" t="n">
        <v>0.41</v>
      </c>
      <c r="BM337" t="n">
        <v>0.76</v>
      </c>
      <c r="BN337" t="n">
        <v>0</v>
      </c>
      <c r="BO337" t="n">
        <v>0</v>
      </c>
      <c r="BP337" t="n">
        <v>0.93</v>
      </c>
      <c r="BQ337" t="n">
        <v>0</v>
      </c>
      <c r="BR337" t="n">
        <v>25.46</v>
      </c>
      <c r="BS337" t="n">
        <v>0.67</v>
      </c>
      <c r="BT337" t="n">
        <v>0.02</v>
      </c>
      <c r="BU337" t="n">
        <v>0.16</v>
      </c>
      <c r="BV337" t="n">
        <v>0</v>
      </c>
      <c r="BW337" t="n">
        <v>0</v>
      </c>
      <c r="BX337" t="n">
        <v>0.93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</row>
    <row r="338">
      <c r="A338" t="inlineStr">
        <is>
          <t>00 14:00:00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0.26</v>
      </c>
      <c r="H338" t="n">
        <v>0.02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5.5</v>
      </c>
      <c r="Q338" t="n">
        <v>6.91</v>
      </c>
      <c r="R338" t="n">
        <v>0.33</v>
      </c>
      <c r="S338" t="n">
        <v>0</v>
      </c>
      <c r="T338" t="n">
        <v>0</v>
      </c>
      <c r="U338" t="n">
        <v>0</v>
      </c>
      <c r="V338" t="n">
        <v>0</v>
      </c>
      <c r="W338" t="n">
        <v>0.46</v>
      </c>
      <c r="X338" t="n">
        <v>6.78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1.26</v>
      </c>
      <c r="AF338" t="n">
        <v>0.01</v>
      </c>
      <c r="AG338" t="n">
        <v>0.28</v>
      </c>
      <c r="AH338" t="n">
        <v>0.27</v>
      </c>
      <c r="AI338" t="n">
        <v>1.59</v>
      </c>
      <c r="AJ338" t="n">
        <v>12.56</v>
      </c>
      <c r="AK338" t="n">
        <v>0.04</v>
      </c>
      <c r="AL338" t="n">
        <v>0.05</v>
      </c>
      <c r="AM338" t="n">
        <v>0.24</v>
      </c>
      <c r="AN338" t="n">
        <v>1.38</v>
      </c>
      <c r="AO338" t="n">
        <v>0</v>
      </c>
      <c r="AP338" t="n">
        <v>0</v>
      </c>
      <c r="AQ338" t="n">
        <v>0.16</v>
      </c>
      <c r="AR338" t="n">
        <v>0</v>
      </c>
      <c r="AS338" t="n">
        <v>1.33</v>
      </c>
      <c r="AT338" t="n">
        <v>1.99</v>
      </c>
      <c r="AU338" t="n">
        <v>3.71</v>
      </c>
      <c r="AV338" t="n">
        <v>2.18</v>
      </c>
      <c r="AW338" t="n">
        <v>0.04</v>
      </c>
      <c r="AX338" t="n">
        <v>67.39</v>
      </c>
      <c r="AY338" t="n">
        <v>0</v>
      </c>
      <c r="AZ338" t="n">
        <v>0.01</v>
      </c>
      <c r="BA338" t="n">
        <v>267.2</v>
      </c>
      <c r="BB338" t="n">
        <v>27.11</v>
      </c>
      <c r="BC338" t="n">
        <v>298.1</v>
      </c>
      <c r="BD338" t="n">
        <v>0.23</v>
      </c>
      <c r="BE338" t="n">
        <v>7.2</v>
      </c>
      <c r="BF338" t="n">
        <v>0</v>
      </c>
      <c r="BG338" t="n">
        <v>0</v>
      </c>
      <c r="BH338" t="n">
        <v>0.03</v>
      </c>
      <c r="BI338" t="n">
        <v>1.54</v>
      </c>
      <c r="BJ338" t="n">
        <v>0.35</v>
      </c>
      <c r="BK338" t="n">
        <v>0.14</v>
      </c>
      <c r="BL338" t="n">
        <v>0.41</v>
      </c>
      <c r="BM338" t="n">
        <v>0.75</v>
      </c>
      <c r="BN338" t="n">
        <v>0</v>
      </c>
      <c r="BO338" t="n">
        <v>0</v>
      </c>
      <c r="BP338" t="n">
        <v>0.92</v>
      </c>
      <c r="BQ338" t="n">
        <v>0</v>
      </c>
      <c r="BR338" t="n">
        <v>25.2</v>
      </c>
      <c r="BS338" t="n">
        <v>0.66</v>
      </c>
      <c r="BT338" t="n">
        <v>0.02</v>
      </c>
      <c r="BU338" t="n">
        <v>0.16</v>
      </c>
      <c r="BV338" t="n">
        <v>0</v>
      </c>
      <c r="BW338" t="n">
        <v>0</v>
      </c>
      <c r="BX338" t="n">
        <v>0.91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</row>
    <row r="339">
      <c r="A339" t="inlineStr">
        <is>
          <t>00 14:02:30</t>
        </is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0.26</v>
      </c>
      <c r="H339" t="n">
        <v>0.02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5.43</v>
      </c>
      <c r="Q339" t="n">
        <v>6.81</v>
      </c>
      <c r="R339" t="n">
        <v>0.32</v>
      </c>
      <c r="S339" t="n">
        <v>0</v>
      </c>
      <c r="T339" t="n">
        <v>0</v>
      </c>
      <c r="U339" t="n">
        <v>0</v>
      </c>
      <c r="V339" t="n">
        <v>0</v>
      </c>
      <c r="W339" t="n">
        <v>0.45</v>
      </c>
      <c r="X339" t="n">
        <v>6.71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1.24</v>
      </c>
      <c r="AF339" t="n">
        <v>0.01</v>
      </c>
      <c r="AG339" t="n">
        <v>0.27</v>
      </c>
      <c r="AH339" t="n">
        <v>0.26</v>
      </c>
      <c r="AI339" t="n">
        <v>1.57</v>
      </c>
      <c r="AJ339" t="n">
        <v>12.39</v>
      </c>
      <c r="AK339" t="n">
        <v>0.04</v>
      </c>
      <c r="AL339" t="n">
        <v>0.05</v>
      </c>
      <c r="AM339" t="n">
        <v>0.23</v>
      </c>
      <c r="AN339" t="n">
        <v>1.37</v>
      </c>
      <c r="AO339" t="n">
        <v>0</v>
      </c>
      <c r="AP339" t="n">
        <v>0</v>
      </c>
      <c r="AQ339" t="n">
        <v>0.16</v>
      </c>
      <c r="AR339" t="n">
        <v>0</v>
      </c>
      <c r="AS339" t="n">
        <v>1.31</v>
      </c>
      <c r="AT339" t="n">
        <v>1.96</v>
      </c>
      <c r="AU339" t="n">
        <v>3.64</v>
      </c>
      <c r="AV339" t="n">
        <v>2.14</v>
      </c>
      <c r="AW339" t="n">
        <v>0.04</v>
      </c>
      <c r="AX339" t="n">
        <v>67.06999999999999</v>
      </c>
      <c r="AY339" t="n">
        <v>0</v>
      </c>
      <c r="AZ339" t="n">
        <v>0.01</v>
      </c>
      <c r="BA339" t="n">
        <v>142.17</v>
      </c>
      <c r="BB339" t="n">
        <v>24.09</v>
      </c>
      <c r="BC339" t="n">
        <v>175.73</v>
      </c>
      <c r="BD339" t="n">
        <v>0.23</v>
      </c>
      <c r="BE339" t="n">
        <v>7.09</v>
      </c>
      <c r="BF339" t="n">
        <v>0</v>
      </c>
      <c r="BG339" t="n">
        <v>0</v>
      </c>
      <c r="BH339" t="n">
        <v>0.03</v>
      </c>
      <c r="BI339" t="n">
        <v>1.52</v>
      </c>
      <c r="BJ339" t="n">
        <v>0.35</v>
      </c>
      <c r="BK339" t="n">
        <v>0.14</v>
      </c>
      <c r="BL339" t="n">
        <v>0.41</v>
      </c>
      <c r="BM339" t="n">
        <v>0.74</v>
      </c>
      <c r="BN339" t="n">
        <v>0</v>
      </c>
      <c r="BO339" t="n">
        <v>0</v>
      </c>
      <c r="BP339" t="n">
        <v>0.91</v>
      </c>
      <c r="BQ339" t="n">
        <v>0</v>
      </c>
      <c r="BR339" t="n">
        <v>24.94</v>
      </c>
      <c r="BS339" t="n">
        <v>0.65</v>
      </c>
      <c r="BT339" t="n">
        <v>0.02</v>
      </c>
      <c r="BU339" t="n">
        <v>0.15</v>
      </c>
      <c r="BV339" t="n">
        <v>0</v>
      </c>
      <c r="BW339" t="n">
        <v>0</v>
      </c>
      <c r="BX339" t="n">
        <v>0.89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</row>
    <row r="340">
      <c r="A340" t="inlineStr">
        <is>
          <t>00 14:05:00</t>
        </is>
      </c>
      <c r="B340" t="n">
        <v>0</v>
      </c>
      <c r="C340" t="n">
        <v>0</v>
      </c>
      <c r="D340" t="n">
        <v>0</v>
      </c>
      <c r="E340" t="n">
        <v>0</v>
      </c>
      <c r="F340" t="n">
        <v>0</v>
      </c>
      <c r="G340" t="n">
        <v>0.25</v>
      </c>
      <c r="H340" t="n">
        <v>0.02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5.36</v>
      </c>
      <c r="Q340" t="n">
        <v>6.72</v>
      </c>
      <c r="R340" t="n">
        <v>0.32</v>
      </c>
      <c r="S340" t="n">
        <v>0</v>
      </c>
      <c r="T340" t="n">
        <v>0</v>
      </c>
      <c r="U340" t="n">
        <v>0</v>
      </c>
      <c r="V340" t="n">
        <v>0</v>
      </c>
      <c r="W340" t="n">
        <v>0.44</v>
      </c>
      <c r="X340" t="n">
        <v>6.63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1.22</v>
      </c>
      <c r="AF340" t="n">
        <v>0.01</v>
      </c>
      <c r="AG340" t="n">
        <v>0.27</v>
      </c>
      <c r="AH340" t="n">
        <v>0.26</v>
      </c>
      <c r="AI340" t="n">
        <v>1.54</v>
      </c>
      <c r="AJ340" t="n">
        <v>12.21</v>
      </c>
      <c r="AK340" t="n">
        <v>0.04</v>
      </c>
      <c r="AL340" t="n">
        <v>0.05</v>
      </c>
      <c r="AM340" t="n">
        <v>0.22</v>
      </c>
      <c r="AN340" t="n">
        <v>1.35</v>
      </c>
      <c r="AO340" t="n">
        <v>0</v>
      </c>
      <c r="AP340" t="n">
        <v>0</v>
      </c>
      <c r="AQ340" t="n">
        <v>0.16</v>
      </c>
      <c r="AR340" t="n">
        <v>0</v>
      </c>
      <c r="AS340" t="n">
        <v>1.29</v>
      </c>
      <c r="AT340" t="n">
        <v>1.94</v>
      </c>
      <c r="AU340" t="n">
        <v>3.57</v>
      </c>
      <c r="AV340" t="n">
        <v>2.1</v>
      </c>
      <c r="AW340" t="n">
        <v>0.04</v>
      </c>
      <c r="AX340" t="n">
        <v>66.76000000000001</v>
      </c>
      <c r="AY340" t="n">
        <v>0</v>
      </c>
      <c r="AZ340" t="n">
        <v>0.01</v>
      </c>
      <c r="BA340" t="n">
        <v>75.44</v>
      </c>
      <c r="BB340" t="n">
        <v>24.76</v>
      </c>
      <c r="BC340" t="n">
        <v>83.98</v>
      </c>
      <c r="BD340" t="n">
        <v>0.22</v>
      </c>
      <c r="BE340" t="n">
        <v>6.97</v>
      </c>
      <c r="BF340" t="n">
        <v>0</v>
      </c>
      <c r="BG340" t="n">
        <v>0</v>
      </c>
      <c r="BH340" t="n">
        <v>0.03</v>
      </c>
      <c r="BI340" t="n">
        <v>1.51</v>
      </c>
      <c r="BJ340" t="n">
        <v>0.35</v>
      </c>
      <c r="BK340" t="n">
        <v>0.14</v>
      </c>
      <c r="BL340" t="n">
        <v>0.41</v>
      </c>
      <c r="BM340" t="n">
        <v>0.73</v>
      </c>
      <c r="BN340" t="n">
        <v>0</v>
      </c>
      <c r="BO340" t="n">
        <v>0</v>
      </c>
      <c r="BP340" t="n">
        <v>0.9</v>
      </c>
      <c r="BQ340" t="n">
        <v>0</v>
      </c>
      <c r="BR340" t="n">
        <v>24.68</v>
      </c>
      <c r="BS340" t="n">
        <v>0.64</v>
      </c>
      <c r="BT340" t="n">
        <v>0.02</v>
      </c>
      <c r="BU340" t="n">
        <v>0.15</v>
      </c>
      <c r="BV340" t="n">
        <v>0</v>
      </c>
      <c r="BW340" t="n">
        <v>0</v>
      </c>
      <c r="BX340" t="n">
        <v>0.87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</row>
    <row r="341">
      <c r="A341" t="inlineStr">
        <is>
          <t>00 14:07:30</t>
        </is>
      </c>
      <c r="B341" t="n">
        <v>0</v>
      </c>
      <c r="C341" t="n">
        <v>0</v>
      </c>
      <c r="D341" t="n">
        <v>0</v>
      </c>
      <c r="E341" t="n">
        <v>0</v>
      </c>
      <c r="F341" t="n">
        <v>0</v>
      </c>
      <c r="G341" t="n">
        <v>0.25</v>
      </c>
      <c r="H341" t="n">
        <v>0.02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5.3</v>
      </c>
      <c r="Q341" t="n">
        <v>6.63</v>
      </c>
      <c r="R341" t="n">
        <v>0.31</v>
      </c>
      <c r="S341" t="n">
        <v>0</v>
      </c>
      <c r="T341" t="n">
        <v>0</v>
      </c>
      <c r="U341" t="n">
        <v>0</v>
      </c>
      <c r="V341" t="n">
        <v>0</v>
      </c>
      <c r="W341" t="n">
        <v>0.43</v>
      </c>
      <c r="X341" t="n">
        <v>6.56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1.2</v>
      </c>
      <c r="AF341" t="n">
        <v>0.01</v>
      </c>
      <c r="AG341" t="n">
        <v>0.27</v>
      </c>
      <c r="AH341" t="n">
        <v>0.26</v>
      </c>
      <c r="AI341" t="n">
        <v>1.52</v>
      </c>
      <c r="AJ341" t="n">
        <v>12.04</v>
      </c>
      <c r="AK341" t="n">
        <v>0.04</v>
      </c>
      <c r="AL341" t="n">
        <v>0.05</v>
      </c>
      <c r="AM341" t="n">
        <v>0.21</v>
      </c>
      <c r="AN341" t="n">
        <v>1.34</v>
      </c>
      <c r="AO341" t="n">
        <v>0</v>
      </c>
      <c r="AP341" t="n">
        <v>0</v>
      </c>
      <c r="AQ341" t="n">
        <v>0.15</v>
      </c>
      <c r="AR341" t="n">
        <v>0</v>
      </c>
      <c r="AS341" t="n">
        <v>1.27</v>
      </c>
      <c r="AT341" t="n">
        <v>1.91</v>
      </c>
      <c r="AU341" t="n">
        <v>3.5</v>
      </c>
      <c r="AV341" t="n">
        <v>2.07</v>
      </c>
      <c r="AW341" t="n">
        <v>0.04</v>
      </c>
      <c r="AX341" t="n">
        <v>66.45999999999999</v>
      </c>
      <c r="AY341" t="n">
        <v>0</v>
      </c>
      <c r="AZ341" t="n">
        <v>0.01</v>
      </c>
      <c r="BA341" t="n">
        <v>43.64</v>
      </c>
      <c r="BB341" t="n">
        <v>23.67</v>
      </c>
      <c r="BC341" t="n">
        <v>30.3</v>
      </c>
      <c r="BD341" t="n">
        <v>0.22</v>
      </c>
      <c r="BE341" t="n">
        <v>6.86</v>
      </c>
      <c r="BF341" t="n">
        <v>0</v>
      </c>
      <c r="BG341" t="n">
        <v>0</v>
      </c>
      <c r="BH341" t="n">
        <v>0.02</v>
      </c>
      <c r="BI341" t="n">
        <v>1.49</v>
      </c>
      <c r="BJ341" t="n">
        <v>0.35</v>
      </c>
      <c r="BK341" t="n">
        <v>0.14</v>
      </c>
      <c r="BL341" t="n">
        <v>0.4</v>
      </c>
      <c r="BM341" t="n">
        <v>0.72</v>
      </c>
      <c r="BN341" t="n">
        <v>0</v>
      </c>
      <c r="BO341" t="n">
        <v>0</v>
      </c>
      <c r="BP341" t="n">
        <v>0.89</v>
      </c>
      <c r="BQ341" t="n">
        <v>0</v>
      </c>
      <c r="BR341" t="n">
        <v>24.43</v>
      </c>
      <c r="BS341" t="n">
        <v>0.62</v>
      </c>
      <c r="BT341" t="n">
        <v>0.02</v>
      </c>
      <c r="BU341" t="n">
        <v>0.15</v>
      </c>
      <c r="BV341" t="n">
        <v>0</v>
      </c>
      <c r="BW341" t="n">
        <v>0</v>
      </c>
      <c r="BX341" t="n">
        <v>0.85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</row>
    <row r="342">
      <c r="A342" t="inlineStr">
        <is>
          <t>00 14:10:00</t>
        </is>
      </c>
      <c r="B342" t="n">
        <v>0</v>
      </c>
      <c r="C342" t="n">
        <v>0</v>
      </c>
      <c r="D342" t="n">
        <v>0</v>
      </c>
      <c r="E342" t="n">
        <v>0</v>
      </c>
      <c r="F342" t="n">
        <v>0</v>
      </c>
      <c r="G342" t="n">
        <v>0.25</v>
      </c>
      <c r="H342" t="n">
        <v>0.02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5.23</v>
      </c>
      <c r="Q342" t="n">
        <v>6.54</v>
      </c>
      <c r="R342" t="n">
        <v>0.31</v>
      </c>
      <c r="S342" t="n">
        <v>0</v>
      </c>
      <c r="T342" t="n">
        <v>0</v>
      </c>
      <c r="U342" t="n">
        <v>0</v>
      </c>
      <c r="V342" t="n">
        <v>0</v>
      </c>
      <c r="W342" t="n">
        <v>0.42</v>
      </c>
      <c r="X342" t="n">
        <v>6.49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1.18</v>
      </c>
      <c r="AF342" t="n">
        <v>0.01</v>
      </c>
      <c r="AG342" t="n">
        <v>0.27</v>
      </c>
      <c r="AH342" t="n">
        <v>0.25</v>
      </c>
      <c r="AI342" t="n">
        <v>1.5</v>
      </c>
      <c r="AJ342" t="n">
        <v>11.88</v>
      </c>
      <c r="AK342" t="n">
        <v>0.04</v>
      </c>
      <c r="AL342" t="n">
        <v>0.05</v>
      </c>
      <c r="AM342" t="n">
        <v>0.2</v>
      </c>
      <c r="AN342" t="n">
        <v>1.33</v>
      </c>
      <c r="AO342" t="n">
        <v>0</v>
      </c>
      <c r="AP342" t="n">
        <v>0</v>
      </c>
      <c r="AQ342" t="n">
        <v>0.15</v>
      </c>
      <c r="AR342" t="n">
        <v>0</v>
      </c>
      <c r="AS342" t="n">
        <v>1.25</v>
      </c>
      <c r="AT342" t="n">
        <v>1.88</v>
      </c>
      <c r="AU342" t="n">
        <v>3.43</v>
      </c>
      <c r="AV342" t="n">
        <v>2.03</v>
      </c>
      <c r="AW342" t="n">
        <v>0.03</v>
      </c>
      <c r="AX342" t="n">
        <v>66.17</v>
      </c>
      <c r="AY342" t="n">
        <v>0</v>
      </c>
      <c r="AZ342" t="n">
        <v>0.01</v>
      </c>
      <c r="BA342" t="n">
        <v>39.93</v>
      </c>
      <c r="BB342" t="n">
        <v>24.58</v>
      </c>
      <c r="BC342" t="n">
        <v>13.6</v>
      </c>
      <c r="BD342" t="n">
        <v>0.22</v>
      </c>
      <c r="BE342" t="n">
        <v>6.76</v>
      </c>
      <c r="BF342" t="n">
        <v>0</v>
      </c>
      <c r="BG342" t="n">
        <v>0</v>
      </c>
      <c r="BH342" t="n">
        <v>0.02</v>
      </c>
      <c r="BI342" t="n">
        <v>1.47</v>
      </c>
      <c r="BJ342" t="n">
        <v>0.35</v>
      </c>
      <c r="BK342" t="n">
        <v>0.14</v>
      </c>
      <c r="BL342" t="n">
        <v>0.4</v>
      </c>
      <c r="BM342" t="n">
        <v>0.72</v>
      </c>
      <c r="BN342" t="n">
        <v>0</v>
      </c>
      <c r="BO342" t="n">
        <v>0</v>
      </c>
      <c r="BP342" t="n">
        <v>0.87</v>
      </c>
      <c r="BQ342" t="n">
        <v>0</v>
      </c>
      <c r="BR342" t="n">
        <v>24.19</v>
      </c>
      <c r="BS342" t="n">
        <v>0.61</v>
      </c>
      <c r="BT342" t="n">
        <v>0.02</v>
      </c>
      <c r="BU342" t="n">
        <v>0.14</v>
      </c>
      <c r="BV342" t="n">
        <v>0</v>
      </c>
      <c r="BW342" t="n">
        <v>0</v>
      </c>
      <c r="BX342" t="n">
        <v>0.83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</row>
    <row r="343">
      <c r="A343" t="inlineStr">
        <is>
          <t>00 14:12:30</t>
        </is>
      </c>
      <c r="B343" t="n">
        <v>0</v>
      </c>
      <c r="C343" t="n">
        <v>0</v>
      </c>
      <c r="D343" t="n">
        <v>0</v>
      </c>
      <c r="E343" t="n">
        <v>0</v>
      </c>
      <c r="F343" t="n">
        <v>0</v>
      </c>
      <c r="G343" t="n">
        <v>0.25</v>
      </c>
      <c r="H343" t="n">
        <v>0.02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5.17</v>
      </c>
      <c r="Q343" t="n">
        <v>6.46</v>
      </c>
      <c r="R343" t="n">
        <v>0.3</v>
      </c>
      <c r="S343" t="n">
        <v>0</v>
      </c>
      <c r="T343" t="n">
        <v>0</v>
      </c>
      <c r="U343" t="n">
        <v>0</v>
      </c>
      <c r="V343" t="n">
        <v>0</v>
      </c>
      <c r="W343" t="n">
        <v>0.41</v>
      </c>
      <c r="X343" t="n">
        <v>6.42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1.16</v>
      </c>
      <c r="AF343" t="n">
        <v>0.01</v>
      </c>
      <c r="AG343" t="n">
        <v>0.27</v>
      </c>
      <c r="AH343" t="n">
        <v>0.25</v>
      </c>
      <c r="AI343" t="n">
        <v>1.47</v>
      </c>
      <c r="AJ343" t="n">
        <v>11.72</v>
      </c>
      <c r="AK343" t="n">
        <v>0.04</v>
      </c>
      <c r="AL343" t="n">
        <v>0.05</v>
      </c>
      <c r="AM343" t="n">
        <v>0.19</v>
      </c>
      <c r="AN343" t="n">
        <v>1.32</v>
      </c>
      <c r="AO343" t="n">
        <v>0</v>
      </c>
      <c r="AP343" t="n">
        <v>0</v>
      </c>
      <c r="AQ343" t="n">
        <v>0.15</v>
      </c>
      <c r="AR343" t="n">
        <v>0</v>
      </c>
      <c r="AS343" t="n">
        <v>1.24</v>
      </c>
      <c r="AT343" t="n">
        <v>1.85</v>
      </c>
      <c r="AU343" t="n">
        <v>3.37</v>
      </c>
      <c r="AV343" t="n">
        <v>2</v>
      </c>
      <c r="AW343" t="n">
        <v>0.03</v>
      </c>
      <c r="AX343" t="n">
        <v>65.89</v>
      </c>
      <c r="AY343" t="n">
        <v>0</v>
      </c>
      <c r="AZ343" t="n">
        <v>0.01</v>
      </c>
      <c r="BA343" t="n">
        <v>31.59</v>
      </c>
      <c r="BB343" t="n">
        <v>23.26</v>
      </c>
      <c r="BC343" t="n">
        <v>19.04</v>
      </c>
      <c r="BD343" t="n">
        <v>0.21</v>
      </c>
      <c r="BE343" t="n">
        <v>6.65</v>
      </c>
      <c r="BF343" t="n">
        <v>0</v>
      </c>
      <c r="BG343" t="n">
        <v>0</v>
      </c>
      <c r="BH343" t="n">
        <v>0.02</v>
      </c>
      <c r="BI343" t="n">
        <v>1.45</v>
      </c>
      <c r="BJ343" t="n">
        <v>0.35</v>
      </c>
      <c r="BK343" t="n">
        <v>0.14</v>
      </c>
      <c r="BL343" t="n">
        <v>0.4</v>
      </c>
      <c r="BM343" t="n">
        <v>0.71</v>
      </c>
      <c r="BN343" t="n">
        <v>0</v>
      </c>
      <c r="BO343" t="n">
        <v>0</v>
      </c>
      <c r="BP343" t="n">
        <v>0.86</v>
      </c>
      <c r="BQ343" t="n">
        <v>0</v>
      </c>
      <c r="BR343" t="n">
        <v>23.94</v>
      </c>
      <c r="BS343" t="n">
        <v>0.6</v>
      </c>
      <c r="BT343" t="n">
        <v>0.02</v>
      </c>
      <c r="BU343" t="n">
        <v>0.14</v>
      </c>
      <c r="BV343" t="n">
        <v>0</v>
      </c>
      <c r="BW343" t="n">
        <v>0</v>
      </c>
      <c r="BX343" t="n">
        <v>0.8100000000000001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</row>
    <row r="344">
      <c r="A344" t="inlineStr">
        <is>
          <t>00 14:15:00</t>
        </is>
      </c>
      <c r="B344" t="n">
        <v>0</v>
      </c>
      <c r="C344" t="n">
        <v>0</v>
      </c>
      <c r="D344" t="n">
        <v>0</v>
      </c>
      <c r="E344" t="n">
        <v>0</v>
      </c>
      <c r="F344" t="n">
        <v>0</v>
      </c>
      <c r="G344" t="n">
        <v>0.25</v>
      </c>
      <c r="H344" t="n">
        <v>0.02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5.11</v>
      </c>
      <c r="Q344" t="n">
        <v>6.38</v>
      </c>
      <c r="R344" t="n">
        <v>0.3</v>
      </c>
      <c r="S344" t="n">
        <v>0</v>
      </c>
      <c r="T344" t="n">
        <v>0</v>
      </c>
      <c r="U344" t="n">
        <v>0</v>
      </c>
      <c r="V344" t="n">
        <v>0</v>
      </c>
      <c r="W344" t="n">
        <v>0.4</v>
      </c>
      <c r="X344" t="n">
        <v>6.35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1.14</v>
      </c>
      <c r="AF344" t="n">
        <v>0.01</v>
      </c>
      <c r="AG344" t="n">
        <v>0.27</v>
      </c>
      <c r="AH344" t="n">
        <v>0.25</v>
      </c>
      <c r="AI344" t="n">
        <v>1.45</v>
      </c>
      <c r="AJ344" t="n">
        <v>11.56</v>
      </c>
      <c r="AK344" t="n">
        <v>0.04</v>
      </c>
      <c r="AL344" t="n">
        <v>0.05</v>
      </c>
      <c r="AM344" t="n">
        <v>0.18</v>
      </c>
      <c r="AN344" t="n">
        <v>1.31</v>
      </c>
      <c r="AO344" t="n">
        <v>0</v>
      </c>
      <c r="AP344" t="n">
        <v>0</v>
      </c>
      <c r="AQ344" t="n">
        <v>0.15</v>
      </c>
      <c r="AR344" t="n">
        <v>0</v>
      </c>
      <c r="AS344" t="n">
        <v>1.22</v>
      </c>
      <c r="AT344" t="n">
        <v>1.83</v>
      </c>
      <c r="AU344" t="n">
        <v>3.31</v>
      </c>
      <c r="AV344" t="n">
        <v>1.97</v>
      </c>
      <c r="AW344" t="n">
        <v>0.03</v>
      </c>
      <c r="AX344" t="n">
        <v>65.63</v>
      </c>
      <c r="AY344" t="n">
        <v>0</v>
      </c>
      <c r="AZ344" t="n">
        <v>0.01</v>
      </c>
      <c r="BA344" t="n">
        <v>207.51</v>
      </c>
      <c r="BB344" t="n">
        <v>24.43</v>
      </c>
      <c r="BC344" t="n">
        <v>9.960000000000001</v>
      </c>
      <c r="BD344" t="n">
        <v>0.21</v>
      </c>
      <c r="BE344" t="n">
        <v>6.55</v>
      </c>
      <c r="BF344" t="n">
        <v>0</v>
      </c>
      <c r="BG344" t="n">
        <v>0</v>
      </c>
      <c r="BH344" t="n">
        <v>0.02</v>
      </c>
      <c r="BI344" t="n">
        <v>1.44</v>
      </c>
      <c r="BJ344" t="n">
        <v>0.35</v>
      </c>
      <c r="BK344" t="n">
        <v>0.13</v>
      </c>
      <c r="BL344" t="n">
        <v>0.4</v>
      </c>
      <c r="BM344" t="n">
        <v>0.7</v>
      </c>
      <c r="BN344" t="n">
        <v>0</v>
      </c>
      <c r="BO344" t="n">
        <v>0</v>
      </c>
      <c r="BP344" t="n">
        <v>0.85</v>
      </c>
      <c r="BQ344" t="n">
        <v>0</v>
      </c>
      <c r="BR344" t="n">
        <v>23.71</v>
      </c>
      <c r="BS344" t="n">
        <v>0.59</v>
      </c>
      <c r="BT344" t="n">
        <v>0.02</v>
      </c>
      <c r="BU344" t="n">
        <v>0.14</v>
      </c>
      <c r="BV344" t="n">
        <v>0</v>
      </c>
      <c r="BW344" t="n">
        <v>0</v>
      </c>
      <c r="BX344" t="n">
        <v>0.79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</row>
    <row r="345">
      <c r="A345" t="inlineStr">
        <is>
          <t>00 14:17:30</t>
        </is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0.24</v>
      </c>
      <c r="H345" t="n">
        <v>0.02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5.05</v>
      </c>
      <c r="Q345" t="n">
        <v>6.3</v>
      </c>
      <c r="R345" t="n">
        <v>0.29</v>
      </c>
      <c r="S345" t="n">
        <v>0</v>
      </c>
      <c r="T345" t="n">
        <v>0</v>
      </c>
      <c r="U345" t="n">
        <v>0</v>
      </c>
      <c r="V345" t="n">
        <v>0</v>
      </c>
      <c r="W345" t="n">
        <v>0.39</v>
      </c>
      <c r="X345" t="n">
        <v>6.29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1.12</v>
      </c>
      <c r="AF345" t="n">
        <v>0.01</v>
      </c>
      <c r="AG345" t="n">
        <v>0.26</v>
      </c>
      <c r="AH345" t="n">
        <v>0.25</v>
      </c>
      <c r="AI345" t="n">
        <v>1.43</v>
      </c>
      <c r="AJ345" t="n">
        <v>11.41</v>
      </c>
      <c r="AK345" t="n">
        <v>0.04</v>
      </c>
      <c r="AL345" t="n">
        <v>0.05</v>
      </c>
      <c r="AM345" t="n">
        <v>0.18</v>
      </c>
      <c r="AN345" t="n">
        <v>1.29</v>
      </c>
      <c r="AO345" t="n">
        <v>0</v>
      </c>
      <c r="AP345" t="n">
        <v>0</v>
      </c>
      <c r="AQ345" t="n">
        <v>0.14</v>
      </c>
      <c r="AR345" t="n">
        <v>0</v>
      </c>
      <c r="AS345" t="n">
        <v>1.2</v>
      </c>
      <c r="AT345" t="n">
        <v>1.8</v>
      </c>
      <c r="AU345" t="n">
        <v>3.25</v>
      </c>
      <c r="AV345" t="n">
        <v>1.94</v>
      </c>
      <c r="AW345" t="n">
        <v>0.03</v>
      </c>
      <c r="AX345" t="n">
        <v>65.37</v>
      </c>
      <c r="AY345" t="n">
        <v>0</v>
      </c>
      <c r="AZ345" t="n">
        <v>0.01</v>
      </c>
      <c r="BA345" t="n">
        <v>315.41</v>
      </c>
      <c r="BB345" t="n">
        <v>41.62</v>
      </c>
      <c r="BC345" t="n">
        <v>7.48</v>
      </c>
      <c r="BD345" t="n">
        <v>0.2</v>
      </c>
      <c r="BE345" t="n">
        <v>6.45</v>
      </c>
      <c r="BF345" t="n">
        <v>0</v>
      </c>
      <c r="BG345" t="n">
        <v>0</v>
      </c>
      <c r="BH345" t="n">
        <v>0.02</v>
      </c>
      <c r="BI345" t="n">
        <v>1.42</v>
      </c>
      <c r="BJ345" t="n">
        <v>0.34</v>
      </c>
      <c r="BK345" t="n">
        <v>0.13</v>
      </c>
      <c r="BL345" t="n">
        <v>0.39</v>
      </c>
      <c r="BM345" t="n">
        <v>0.6899999999999999</v>
      </c>
      <c r="BN345" t="n">
        <v>0</v>
      </c>
      <c r="BO345" t="n">
        <v>0</v>
      </c>
      <c r="BP345" t="n">
        <v>0.84</v>
      </c>
      <c r="BQ345" t="n">
        <v>0</v>
      </c>
      <c r="BR345" t="n">
        <v>23.47</v>
      </c>
      <c r="BS345" t="n">
        <v>0.59</v>
      </c>
      <c r="BT345" t="n">
        <v>0.02</v>
      </c>
      <c r="BU345" t="n">
        <v>0.13</v>
      </c>
      <c r="BV345" t="n">
        <v>0</v>
      </c>
      <c r="BW345" t="n">
        <v>0</v>
      </c>
      <c r="BX345" t="n">
        <v>0.77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</row>
    <row r="346">
      <c r="A346" t="inlineStr">
        <is>
          <t>00 14:20:00</t>
        </is>
      </c>
      <c r="B346" t="n">
        <v>0</v>
      </c>
      <c r="C346" t="n">
        <v>0</v>
      </c>
      <c r="D346" t="n">
        <v>0</v>
      </c>
      <c r="E346" t="n">
        <v>0</v>
      </c>
      <c r="F346" t="n">
        <v>0</v>
      </c>
      <c r="G346" t="n">
        <v>0.24</v>
      </c>
      <c r="H346" t="n">
        <v>0.02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4.99</v>
      </c>
      <c r="Q346" t="n">
        <v>6.22</v>
      </c>
      <c r="R346" t="n">
        <v>0.29</v>
      </c>
      <c r="S346" t="n">
        <v>0</v>
      </c>
      <c r="T346" t="n">
        <v>0</v>
      </c>
      <c r="U346" t="n">
        <v>0</v>
      </c>
      <c r="V346" t="n">
        <v>0</v>
      </c>
      <c r="W346" t="n">
        <v>0.38</v>
      </c>
      <c r="X346" t="n">
        <v>6.22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1.1</v>
      </c>
      <c r="AF346" t="n">
        <v>0.01</v>
      </c>
      <c r="AG346" t="n">
        <v>0.26</v>
      </c>
      <c r="AH346" t="n">
        <v>0.24</v>
      </c>
      <c r="AI346" t="n">
        <v>1.41</v>
      </c>
      <c r="AJ346" t="n">
        <v>11.26</v>
      </c>
      <c r="AK346" t="n">
        <v>0.03</v>
      </c>
      <c r="AL346" t="n">
        <v>0.05</v>
      </c>
      <c r="AM346" t="n">
        <v>0.17</v>
      </c>
      <c r="AN346" t="n">
        <v>1.28</v>
      </c>
      <c r="AO346" t="n">
        <v>0</v>
      </c>
      <c r="AP346" t="n">
        <v>0</v>
      </c>
      <c r="AQ346" t="n">
        <v>0.14</v>
      </c>
      <c r="AR346" t="n">
        <v>0</v>
      </c>
      <c r="AS346" t="n">
        <v>1.18</v>
      </c>
      <c r="AT346" t="n">
        <v>1.78</v>
      </c>
      <c r="AU346" t="n">
        <v>3.19</v>
      </c>
      <c r="AV346" t="n">
        <v>1.91</v>
      </c>
      <c r="AW346" t="n">
        <v>0.03</v>
      </c>
      <c r="AX346" t="n">
        <v>65.12</v>
      </c>
      <c r="AY346" t="n">
        <v>0</v>
      </c>
      <c r="AZ346" t="n">
        <v>0.01</v>
      </c>
      <c r="BA346" t="n">
        <v>334.81</v>
      </c>
      <c r="BB346" t="n">
        <v>41.27</v>
      </c>
      <c r="BC346" t="n">
        <v>8.81</v>
      </c>
      <c r="BD346" t="n">
        <v>0.2</v>
      </c>
      <c r="BE346" t="n">
        <v>6.35</v>
      </c>
      <c r="BF346" t="n">
        <v>0</v>
      </c>
      <c r="BG346" t="n">
        <v>0</v>
      </c>
      <c r="BH346" t="n">
        <v>0.02</v>
      </c>
      <c r="BI346" t="n">
        <v>1.41</v>
      </c>
      <c r="BJ346" t="n">
        <v>0.34</v>
      </c>
      <c r="BK346" t="n">
        <v>0.13</v>
      </c>
      <c r="BL346" t="n">
        <v>0.39</v>
      </c>
      <c r="BM346" t="n">
        <v>0.68</v>
      </c>
      <c r="BN346" t="n">
        <v>0</v>
      </c>
      <c r="BO346" t="n">
        <v>0</v>
      </c>
      <c r="BP346" t="n">
        <v>0.83</v>
      </c>
      <c r="BQ346" t="n">
        <v>0</v>
      </c>
      <c r="BR346" t="n">
        <v>23.24</v>
      </c>
      <c r="BS346" t="n">
        <v>0.58</v>
      </c>
      <c r="BT346" t="n">
        <v>0.02</v>
      </c>
      <c r="BU346" t="n">
        <v>0.13</v>
      </c>
      <c r="BV346" t="n">
        <v>0</v>
      </c>
      <c r="BW346" t="n">
        <v>0</v>
      </c>
      <c r="BX346" t="n">
        <v>0.75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</row>
    <row r="347">
      <c r="A347" t="inlineStr">
        <is>
          <t>00 14:22:30</t>
        </is>
      </c>
      <c r="B347" t="n">
        <v>0</v>
      </c>
      <c r="C347" t="n">
        <v>0</v>
      </c>
      <c r="D347" t="n">
        <v>0</v>
      </c>
      <c r="E347" t="n">
        <v>0</v>
      </c>
      <c r="F347" t="n">
        <v>0</v>
      </c>
      <c r="G347" t="n">
        <v>0.24</v>
      </c>
      <c r="H347" t="n">
        <v>0.02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4.94</v>
      </c>
      <c r="Q347" t="n">
        <v>6.15</v>
      </c>
      <c r="R347" t="n">
        <v>0.28</v>
      </c>
      <c r="S347" t="n">
        <v>0</v>
      </c>
      <c r="T347" t="n">
        <v>0</v>
      </c>
      <c r="U347" t="n">
        <v>0</v>
      </c>
      <c r="V347" t="n">
        <v>0</v>
      </c>
      <c r="W347" t="n">
        <v>0.38</v>
      </c>
      <c r="X347" t="n">
        <v>6.16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1.08</v>
      </c>
      <c r="AF347" t="n">
        <v>0.01</v>
      </c>
      <c r="AG347" t="n">
        <v>0.26</v>
      </c>
      <c r="AH347" t="n">
        <v>0.24</v>
      </c>
      <c r="AI347" t="n">
        <v>1.39</v>
      </c>
      <c r="AJ347" t="n">
        <v>11.11</v>
      </c>
      <c r="AK347" t="n">
        <v>0.03</v>
      </c>
      <c r="AL347" t="n">
        <v>0.05</v>
      </c>
      <c r="AM347" t="n">
        <v>0.16</v>
      </c>
      <c r="AN347" t="n">
        <v>1.27</v>
      </c>
      <c r="AO347" t="n">
        <v>0</v>
      </c>
      <c r="AP347" t="n">
        <v>0</v>
      </c>
      <c r="AQ347" t="n">
        <v>0.14</v>
      </c>
      <c r="AR347" t="n">
        <v>0</v>
      </c>
      <c r="AS347" t="n">
        <v>1.17</v>
      </c>
      <c r="AT347" t="n">
        <v>1.75</v>
      </c>
      <c r="AU347" t="n">
        <v>3.13</v>
      </c>
      <c r="AV347" t="n">
        <v>1.88</v>
      </c>
      <c r="AW347" t="n">
        <v>0.03</v>
      </c>
      <c r="AX347" t="n">
        <v>64.88</v>
      </c>
      <c r="AY347" t="n">
        <v>0</v>
      </c>
      <c r="AZ347" t="n">
        <v>0.01</v>
      </c>
      <c r="BA347" t="n">
        <v>325.04</v>
      </c>
      <c r="BB347" t="n">
        <v>35.37</v>
      </c>
      <c r="BC347" t="n">
        <v>5.02</v>
      </c>
      <c r="BD347" t="n">
        <v>0.2</v>
      </c>
      <c r="BE347" t="n">
        <v>6.26</v>
      </c>
      <c r="BF347" t="n">
        <v>0</v>
      </c>
      <c r="BG347" t="n">
        <v>0</v>
      </c>
      <c r="BH347" t="n">
        <v>0.02</v>
      </c>
      <c r="BI347" t="n">
        <v>1.39</v>
      </c>
      <c r="BJ347" t="n">
        <v>0.34</v>
      </c>
      <c r="BK347" t="n">
        <v>0.13</v>
      </c>
      <c r="BL347" t="n">
        <v>0.39</v>
      </c>
      <c r="BM347" t="n">
        <v>0.67</v>
      </c>
      <c r="BN347" t="n">
        <v>0</v>
      </c>
      <c r="BO347" t="n">
        <v>0</v>
      </c>
      <c r="BP347" t="n">
        <v>0.82</v>
      </c>
      <c r="BQ347" t="n">
        <v>0</v>
      </c>
      <c r="BR347" t="n">
        <v>23.02</v>
      </c>
      <c r="BS347" t="n">
        <v>0.57</v>
      </c>
      <c r="BT347" t="n">
        <v>0.02</v>
      </c>
      <c r="BU347" t="n">
        <v>0.13</v>
      </c>
      <c r="BV347" t="n">
        <v>0</v>
      </c>
      <c r="BW347" t="n">
        <v>0</v>
      </c>
      <c r="BX347" t="n">
        <v>0.74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</row>
    <row r="348">
      <c r="A348" t="inlineStr">
        <is>
          <t>00 14:25:00</t>
        </is>
      </c>
      <c r="B348" t="n">
        <v>0</v>
      </c>
      <c r="C348" t="n">
        <v>0</v>
      </c>
      <c r="D348" t="n">
        <v>0</v>
      </c>
      <c r="E348" t="n">
        <v>0</v>
      </c>
      <c r="F348" t="n">
        <v>0</v>
      </c>
      <c r="G348" t="n">
        <v>0.24</v>
      </c>
      <c r="H348" t="n">
        <v>0.02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4.88</v>
      </c>
      <c r="Q348" t="n">
        <v>6.07</v>
      </c>
      <c r="R348" t="n">
        <v>0.28</v>
      </c>
      <c r="S348" t="n">
        <v>0</v>
      </c>
      <c r="T348" t="n">
        <v>0</v>
      </c>
      <c r="U348" t="n">
        <v>0</v>
      </c>
      <c r="V348" t="n">
        <v>0</v>
      </c>
      <c r="W348" t="n">
        <v>0.37</v>
      </c>
      <c r="X348" t="n">
        <v>6.09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1.06</v>
      </c>
      <c r="AF348" t="n">
        <v>0.01</v>
      </c>
      <c r="AG348" t="n">
        <v>0.26</v>
      </c>
      <c r="AH348" t="n">
        <v>0.24</v>
      </c>
      <c r="AI348" t="n">
        <v>1.37</v>
      </c>
      <c r="AJ348" t="n">
        <v>10.97</v>
      </c>
      <c r="AK348" t="n">
        <v>0.03</v>
      </c>
      <c r="AL348" t="n">
        <v>0.05</v>
      </c>
      <c r="AM348" t="n">
        <v>0.15</v>
      </c>
      <c r="AN348" t="n">
        <v>1.26</v>
      </c>
      <c r="AO348" t="n">
        <v>0</v>
      </c>
      <c r="AP348" t="n">
        <v>0</v>
      </c>
      <c r="AQ348" t="n">
        <v>0.14</v>
      </c>
      <c r="AR348" t="n">
        <v>0</v>
      </c>
      <c r="AS348" t="n">
        <v>1.15</v>
      </c>
      <c r="AT348" t="n">
        <v>1.73</v>
      </c>
      <c r="AU348" t="n">
        <v>3.08</v>
      </c>
      <c r="AV348" t="n">
        <v>1.85</v>
      </c>
      <c r="AW348" t="n">
        <v>0.03</v>
      </c>
      <c r="AX348" t="n">
        <v>64.65000000000001</v>
      </c>
      <c r="AY348" t="n">
        <v>0</v>
      </c>
      <c r="AZ348" t="n">
        <v>0.01</v>
      </c>
      <c r="BA348" t="n">
        <v>180.12</v>
      </c>
      <c r="BB348" t="n">
        <v>43.24</v>
      </c>
      <c r="BC348" t="n">
        <v>5.09</v>
      </c>
      <c r="BD348" t="n">
        <v>0.19</v>
      </c>
      <c r="BE348" t="n">
        <v>6.16</v>
      </c>
      <c r="BF348" t="n">
        <v>0</v>
      </c>
      <c r="BG348" t="n">
        <v>0</v>
      </c>
      <c r="BH348" t="n">
        <v>0.02</v>
      </c>
      <c r="BI348" t="n">
        <v>1.38</v>
      </c>
      <c r="BJ348" t="n">
        <v>0.34</v>
      </c>
      <c r="BK348" t="n">
        <v>0.13</v>
      </c>
      <c r="BL348" t="n">
        <v>0.39</v>
      </c>
      <c r="BM348" t="n">
        <v>0.67</v>
      </c>
      <c r="BN348" t="n">
        <v>0</v>
      </c>
      <c r="BO348" t="n">
        <v>0</v>
      </c>
      <c r="BP348" t="n">
        <v>0.8100000000000001</v>
      </c>
      <c r="BQ348" t="n">
        <v>0</v>
      </c>
      <c r="BR348" t="n">
        <v>22.8</v>
      </c>
      <c r="BS348" t="n">
        <v>0.5600000000000001</v>
      </c>
      <c r="BT348" t="n">
        <v>0.02</v>
      </c>
      <c r="BU348" t="n">
        <v>0.12</v>
      </c>
      <c r="BV348" t="n">
        <v>0</v>
      </c>
      <c r="BW348" t="n">
        <v>0</v>
      </c>
      <c r="BX348" t="n">
        <v>0.72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</row>
    <row r="349">
      <c r="A349" t="inlineStr">
        <is>
          <t>00 14:27:30</t>
        </is>
      </c>
      <c r="B349" t="n">
        <v>0</v>
      </c>
      <c r="C349" t="n">
        <v>0</v>
      </c>
      <c r="D349" t="n">
        <v>0</v>
      </c>
      <c r="E349" t="n">
        <v>0</v>
      </c>
      <c r="F349" t="n">
        <v>0</v>
      </c>
      <c r="G349" t="n">
        <v>0.23</v>
      </c>
      <c r="H349" t="n">
        <v>0.02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4.83</v>
      </c>
      <c r="Q349" t="n">
        <v>6</v>
      </c>
      <c r="R349" t="n">
        <v>0.28</v>
      </c>
      <c r="S349" t="n">
        <v>0</v>
      </c>
      <c r="T349" t="n">
        <v>0</v>
      </c>
      <c r="U349" t="n">
        <v>0</v>
      </c>
      <c r="V349" t="n">
        <v>0</v>
      </c>
      <c r="W349" t="n">
        <v>0.36</v>
      </c>
      <c r="X349" t="n">
        <v>6.03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1.05</v>
      </c>
      <c r="AF349" t="n">
        <v>0.01</v>
      </c>
      <c r="AG349" t="n">
        <v>0.26</v>
      </c>
      <c r="AH349" t="n">
        <v>0.23</v>
      </c>
      <c r="AI349" t="n">
        <v>1.35</v>
      </c>
      <c r="AJ349" t="n">
        <v>10.83</v>
      </c>
      <c r="AK349" t="n">
        <v>0.03</v>
      </c>
      <c r="AL349" t="n">
        <v>0.05</v>
      </c>
      <c r="AM349" t="n">
        <v>0.15</v>
      </c>
      <c r="AN349" t="n">
        <v>1.25</v>
      </c>
      <c r="AO349" t="n">
        <v>0</v>
      </c>
      <c r="AP349" t="n">
        <v>0</v>
      </c>
      <c r="AQ349" t="n">
        <v>0.14</v>
      </c>
      <c r="AR349" t="n">
        <v>0</v>
      </c>
      <c r="AS349" t="n">
        <v>1.14</v>
      </c>
      <c r="AT349" t="n">
        <v>1.7</v>
      </c>
      <c r="AU349" t="n">
        <v>3.02</v>
      </c>
      <c r="AV349" t="n">
        <v>1.82</v>
      </c>
      <c r="AW349" t="n">
        <v>0.03</v>
      </c>
      <c r="AX349" t="n">
        <v>64.43000000000001</v>
      </c>
      <c r="AY349" t="n">
        <v>0</v>
      </c>
      <c r="AZ349" t="n">
        <v>0.01</v>
      </c>
      <c r="BA349" t="n">
        <v>96.05</v>
      </c>
      <c r="BB349" t="n">
        <v>47.25</v>
      </c>
      <c r="BC349" t="n">
        <v>4.83</v>
      </c>
      <c r="BD349" t="n">
        <v>0.19</v>
      </c>
      <c r="BE349" t="n">
        <v>6.07</v>
      </c>
      <c r="BF349" t="n">
        <v>0</v>
      </c>
      <c r="BG349" t="n">
        <v>0</v>
      </c>
      <c r="BH349" t="n">
        <v>0.02</v>
      </c>
      <c r="BI349" t="n">
        <v>1.36</v>
      </c>
      <c r="BJ349" t="n">
        <v>0.34</v>
      </c>
      <c r="BK349" t="n">
        <v>0.13</v>
      </c>
      <c r="BL349" t="n">
        <v>0.39</v>
      </c>
      <c r="BM349" t="n">
        <v>0.66</v>
      </c>
      <c r="BN349" t="n">
        <v>0</v>
      </c>
      <c r="BO349" t="n">
        <v>0</v>
      </c>
      <c r="BP349" t="n">
        <v>0.8</v>
      </c>
      <c r="BQ349" t="n">
        <v>0</v>
      </c>
      <c r="BR349" t="n">
        <v>22.58</v>
      </c>
      <c r="BS349" t="n">
        <v>0.55</v>
      </c>
      <c r="BT349" t="n">
        <v>0.01</v>
      </c>
      <c r="BU349" t="n">
        <v>0.12</v>
      </c>
      <c r="BV349" t="n">
        <v>0</v>
      </c>
      <c r="BW349" t="n">
        <v>0</v>
      </c>
      <c r="BX349" t="n">
        <v>0.7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</row>
    <row r="350">
      <c r="A350" t="inlineStr">
        <is>
          <t>00 14:30:00</t>
        </is>
      </c>
      <c r="B350" t="n">
        <v>0</v>
      </c>
      <c r="C350" t="n">
        <v>0</v>
      </c>
      <c r="D350" t="n">
        <v>0</v>
      </c>
      <c r="E350" t="n">
        <v>0</v>
      </c>
      <c r="F350" t="n">
        <v>0</v>
      </c>
      <c r="G350" t="n">
        <v>0.23</v>
      </c>
      <c r="H350" t="n">
        <v>0.02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4.77</v>
      </c>
      <c r="Q350" t="n">
        <v>5.94</v>
      </c>
      <c r="R350" t="n">
        <v>0.27</v>
      </c>
      <c r="S350" t="n">
        <v>0</v>
      </c>
      <c r="T350" t="n">
        <v>0</v>
      </c>
      <c r="U350" t="n">
        <v>0</v>
      </c>
      <c r="V350" t="n">
        <v>0</v>
      </c>
      <c r="W350" t="n">
        <v>0.35</v>
      </c>
      <c r="X350" t="n">
        <v>5.97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1.03</v>
      </c>
      <c r="AF350" t="n">
        <v>0.01</v>
      </c>
      <c r="AG350" t="n">
        <v>0.26</v>
      </c>
      <c r="AH350" t="n">
        <v>0.23</v>
      </c>
      <c r="AI350" t="n">
        <v>1.33</v>
      </c>
      <c r="AJ350" t="n">
        <v>10.69</v>
      </c>
      <c r="AK350" t="n">
        <v>0.03</v>
      </c>
      <c r="AL350" t="n">
        <v>0.05</v>
      </c>
      <c r="AM350" t="n">
        <v>0.14</v>
      </c>
      <c r="AN350" t="n">
        <v>1.24</v>
      </c>
      <c r="AO350" t="n">
        <v>0</v>
      </c>
      <c r="AP350" t="n">
        <v>0</v>
      </c>
      <c r="AQ350" t="n">
        <v>0.13</v>
      </c>
      <c r="AR350" t="n">
        <v>0</v>
      </c>
      <c r="AS350" t="n">
        <v>1.12</v>
      </c>
      <c r="AT350" t="n">
        <v>1.68</v>
      </c>
      <c r="AU350" t="n">
        <v>2.97</v>
      </c>
      <c r="AV350" t="n">
        <v>1.79</v>
      </c>
      <c r="AW350" t="n">
        <v>0.03</v>
      </c>
      <c r="AX350" t="n">
        <v>64.20999999999999</v>
      </c>
      <c r="AY350" t="n">
        <v>0</v>
      </c>
      <c r="AZ350" t="n">
        <v>0.01</v>
      </c>
      <c r="BA350" t="n">
        <v>50.34</v>
      </c>
      <c r="BB350" t="n">
        <v>42.68</v>
      </c>
      <c r="BC350" t="n">
        <v>3.35</v>
      </c>
      <c r="BD350" t="n">
        <v>0.18</v>
      </c>
      <c r="BE350" t="n">
        <v>5.98</v>
      </c>
      <c r="BF350" t="n">
        <v>0</v>
      </c>
      <c r="BG350" t="n">
        <v>0</v>
      </c>
      <c r="BH350" t="n">
        <v>0.02</v>
      </c>
      <c r="BI350" t="n">
        <v>1.35</v>
      </c>
      <c r="BJ350" t="n">
        <v>0.34</v>
      </c>
      <c r="BK350" t="n">
        <v>0.12</v>
      </c>
      <c r="BL350" t="n">
        <v>0.38</v>
      </c>
      <c r="BM350" t="n">
        <v>0.65</v>
      </c>
      <c r="BN350" t="n">
        <v>0</v>
      </c>
      <c r="BO350" t="n">
        <v>0</v>
      </c>
      <c r="BP350" t="n">
        <v>0.79</v>
      </c>
      <c r="BQ350" t="n">
        <v>0</v>
      </c>
      <c r="BR350" t="n">
        <v>22.37</v>
      </c>
      <c r="BS350" t="n">
        <v>0.54</v>
      </c>
      <c r="BT350" t="n">
        <v>0.01</v>
      </c>
      <c r="BU350" t="n">
        <v>0.12</v>
      </c>
      <c r="BV350" t="n">
        <v>0</v>
      </c>
      <c r="BW350" t="n">
        <v>0</v>
      </c>
      <c r="BX350" t="n">
        <v>0.6899999999999999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</row>
    <row r="351">
      <c r="A351" t="inlineStr">
        <is>
          <t>00 14:32:30</t>
        </is>
      </c>
      <c r="B351" t="n">
        <v>0</v>
      </c>
      <c r="C351" t="n">
        <v>0</v>
      </c>
      <c r="D351" t="n">
        <v>0</v>
      </c>
      <c r="E351" t="n">
        <v>0</v>
      </c>
      <c r="F351" t="n">
        <v>0</v>
      </c>
      <c r="G351" t="n">
        <v>0.23</v>
      </c>
      <c r="H351" t="n">
        <v>0.02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4.72</v>
      </c>
      <c r="Q351" t="n">
        <v>5.87</v>
      </c>
      <c r="R351" t="n">
        <v>0.27</v>
      </c>
      <c r="S351" t="n">
        <v>0</v>
      </c>
      <c r="T351" t="n">
        <v>0</v>
      </c>
      <c r="U351" t="n">
        <v>0</v>
      </c>
      <c r="V351" t="n">
        <v>0</v>
      </c>
      <c r="W351" t="n">
        <v>0.34</v>
      </c>
      <c r="X351" t="n">
        <v>5.91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1.01</v>
      </c>
      <c r="AF351" t="n">
        <v>0.01</v>
      </c>
      <c r="AG351" t="n">
        <v>0.26</v>
      </c>
      <c r="AH351" t="n">
        <v>0.23</v>
      </c>
      <c r="AI351" t="n">
        <v>1.31</v>
      </c>
      <c r="AJ351" t="n">
        <v>10.55</v>
      </c>
      <c r="AK351" t="n">
        <v>0.03</v>
      </c>
      <c r="AL351" t="n">
        <v>0.05</v>
      </c>
      <c r="AM351" t="n">
        <v>0.14</v>
      </c>
      <c r="AN351" t="n">
        <v>1.23</v>
      </c>
      <c r="AO351" t="n">
        <v>0</v>
      </c>
      <c r="AP351" t="n">
        <v>0</v>
      </c>
      <c r="AQ351" t="n">
        <v>0.13</v>
      </c>
      <c r="AR351" t="n">
        <v>0</v>
      </c>
      <c r="AS351" t="n">
        <v>1.11</v>
      </c>
      <c r="AT351" t="n">
        <v>1.66</v>
      </c>
      <c r="AU351" t="n">
        <v>2.91</v>
      </c>
      <c r="AV351" t="n">
        <v>1.76</v>
      </c>
      <c r="AW351" t="n">
        <v>0.03</v>
      </c>
      <c r="AX351" t="n">
        <v>64</v>
      </c>
      <c r="AY351" t="n">
        <v>0</v>
      </c>
      <c r="AZ351" t="n">
        <v>0.01</v>
      </c>
      <c r="BA351" t="n">
        <v>41.77</v>
      </c>
      <c r="BB351" t="n">
        <v>43</v>
      </c>
      <c r="BC351" t="n">
        <v>3.42</v>
      </c>
      <c r="BD351" t="n">
        <v>0.18</v>
      </c>
      <c r="BE351" t="n">
        <v>5.9</v>
      </c>
      <c r="BF351" t="n">
        <v>0</v>
      </c>
      <c r="BG351" t="n">
        <v>0</v>
      </c>
      <c r="BH351" t="n">
        <v>0.02</v>
      </c>
      <c r="BI351" t="n">
        <v>1.33</v>
      </c>
      <c r="BJ351" t="n">
        <v>0.34</v>
      </c>
      <c r="BK351" t="n">
        <v>0.12</v>
      </c>
      <c r="BL351" t="n">
        <v>0.38</v>
      </c>
      <c r="BM351" t="n">
        <v>0.64</v>
      </c>
      <c r="BN351" t="n">
        <v>0</v>
      </c>
      <c r="BO351" t="n">
        <v>0</v>
      </c>
      <c r="BP351" t="n">
        <v>0.78</v>
      </c>
      <c r="BQ351" t="n">
        <v>0</v>
      </c>
      <c r="BR351" t="n">
        <v>22.16</v>
      </c>
      <c r="BS351" t="n">
        <v>0.53</v>
      </c>
      <c r="BT351" t="n">
        <v>0.01</v>
      </c>
      <c r="BU351" t="n">
        <v>0.12</v>
      </c>
      <c r="BV351" t="n">
        <v>0</v>
      </c>
      <c r="BW351" t="n">
        <v>0</v>
      </c>
      <c r="BX351" t="n">
        <v>0.67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</row>
    <row r="352">
      <c r="A352" t="inlineStr">
        <is>
          <t>00 14:35:00</t>
        </is>
      </c>
      <c r="B352" t="n">
        <v>0</v>
      </c>
      <c r="C352" t="n">
        <v>0</v>
      </c>
      <c r="D352" t="n">
        <v>0</v>
      </c>
      <c r="E352" t="n">
        <v>0</v>
      </c>
      <c r="F352" t="n">
        <v>0</v>
      </c>
      <c r="G352" t="n">
        <v>0.23</v>
      </c>
      <c r="H352" t="n">
        <v>0.02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4.67</v>
      </c>
      <c r="Q352" t="n">
        <v>5.8</v>
      </c>
      <c r="R352" t="n">
        <v>0.26</v>
      </c>
      <c r="S352" t="n">
        <v>0</v>
      </c>
      <c r="T352" t="n">
        <v>0</v>
      </c>
      <c r="U352" t="n">
        <v>0</v>
      </c>
      <c r="V352" t="n">
        <v>0</v>
      </c>
      <c r="W352" t="n">
        <v>0.34</v>
      </c>
      <c r="X352" t="n">
        <v>5.85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1</v>
      </c>
      <c r="AF352" t="n">
        <v>0.01</v>
      </c>
      <c r="AG352" t="n">
        <v>0.25</v>
      </c>
      <c r="AH352" t="n">
        <v>0.23</v>
      </c>
      <c r="AI352" t="n">
        <v>1.29</v>
      </c>
      <c r="AJ352" t="n">
        <v>10.42</v>
      </c>
      <c r="AK352" t="n">
        <v>0.03</v>
      </c>
      <c r="AL352" t="n">
        <v>0.05</v>
      </c>
      <c r="AM352" t="n">
        <v>0.13</v>
      </c>
      <c r="AN352" t="n">
        <v>1.22</v>
      </c>
      <c r="AO352" t="n">
        <v>0</v>
      </c>
      <c r="AP352" t="n">
        <v>0</v>
      </c>
      <c r="AQ352" t="n">
        <v>0.13</v>
      </c>
      <c r="AR352" t="n">
        <v>0</v>
      </c>
      <c r="AS352" t="n">
        <v>1.09</v>
      </c>
      <c r="AT352" t="n">
        <v>1.64</v>
      </c>
      <c r="AU352" t="n">
        <v>2.86</v>
      </c>
      <c r="AV352" t="n">
        <v>1.73</v>
      </c>
      <c r="AW352" t="n">
        <v>0.03</v>
      </c>
      <c r="AX352" t="n">
        <v>63.8</v>
      </c>
      <c r="AY352" t="n">
        <v>0</v>
      </c>
      <c r="AZ352" t="n">
        <v>0.01</v>
      </c>
      <c r="BA352" t="n">
        <v>34.11</v>
      </c>
      <c r="BB352" t="n">
        <v>39.46</v>
      </c>
      <c r="BC352" t="n">
        <v>2.87</v>
      </c>
      <c r="BD352" t="n">
        <v>0.18</v>
      </c>
      <c r="BE352" t="n">
        <v>5.81</v>
      </c>
      <c r="BF352" t="n">
        <v>0</v>
      </c>
      <c r="BG352" t="n">
        <v>0</v>
      </c>
      <c r="BH352" t="n">
        <v>0.02</v>
      </c>
      <c r="BI352" t="n">
        <v>1.32</v>
      </c>
      <c r="BJ352" t="n">
        <v>0.34</v>
      </c>
      <c r="BK352" t="n">
        <v>0.12</v>
      </c>
      <c r="BL352" t="n">
        <v>0.38</v>
      </c>
      <c r="BM352" t="n">
        <v>0.64</v>
      </c>
      <c r="BN352" t="n">
        <v>0</v>
      </c>
      <c r="BO352" t="n">
        <v>0</v>
      </c>
      <c r="BP352" t="n">
        <v>0.78</v>
      </c>
      <c r="BQ352" t="n">
        <v>0</v>
      </c>
      <c r="BR352" t="n">
        <v>21.95</v>
      </c>
      <c r="BS352" t="n">
        <v>0.52</v>
      </c>
      <c r="BT352" t="n">
        <v>0.01</v>
      </c>
      <c r="BU352" t="n">
        <v>0.11</v>
      </c>
      <c r="BV352" t="n">
        <v>0</v>
      </c>
      <c r="BW352" t="n">
        <v>0</v>
      </c>
      <c r="BX352" t="n">
        <v>0.65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</row>
    <row r="353">
      <c r="A353" t="inlineStr">
        <is>
          <t>00 14:37:30</t>
        </is>
      </c>
      <c r="B353" t="n">
        <v>0</v>
      </c>
      <c r="C353" t="n">
        <v>0</v>
      </c>
      <c r="D353" t="n">
        <v>0</v>
      </c>
      <c r="E353" t="n">
        <v>0</v>
      </c>
      <c r="F353" t="n">
        <v>0</v>
      </c>
      <c r="G353" t="n">
        <v>0.23</v>
      </c>
      <c r="H353" t="n">
        <v>0.02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4.62</v>
      </c>
      <c r="Q353" t="n">
        <v>5.74</v>
      </c>
      <c r="R353" t="n">
        <v>0.26</v>
      </c>
      <c r="S353" t="n">
        <v>0</v>
      </c>
      <c r="T353" t="n">
        <v>0</v>
      </c>
      <c r="U353" t="n">
        <v>0</v>
      </c>
      <c r="V353" t="n">
        <v>0</v>
      </c>
      <c r="W353" t="n">
        <v>0.33</v>
      </c>
      <c r="X353" t="n">
        <v>5.79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0.98</v>
      </c>
      <c r="AF353" t="n">
        <v>0.01</v>
      </c>
      <c r="AG353" t="n">
        <v>0.25</v>
      </c>
      <c r="AH353" t="n">
        <v>0.22</v>
      </c>
      <c r="AI353" t="n">
        <v>1.27</v>
      </c>
      <c r="AJ353" t="n">
        <v>10.29</v>
      </c>
      <c r="AK353" t="n">
        <v>0.03</v>
      </c>
      <c r="AL353" t="n">
        <v>0.05</v>
      </c>
      <c r="AM353" t="n">
        <v>0.12</v>
      </c>
      <c r="AN353" t="n">
        <v>1.21</v>
      </c>
      <c r="AO353" t="n">
        <v>0</v>
      </c>
      <c r="AP353" t="n">
        <v>0</v>
      </c>
      <c r="AQ353" t="n">
        <v>0.13</v>
      </c>
      <c r="AR353" t="n">
        <v>0</v>
      </c>
      <c r="AS353" t="n">
        <v>1.08</v>
      </c>
      <c r="AT353" t="n">
        <v>1.62</v>
      </c>
      <c r="AU353" t="n">
        <v>2.81</v>
      </c>
      <c r="AV353" t="n">
        <v>1.71</v>
      </c>
      <c r="AW353" t="n">
        <v>0.03</v>
      </c>
      <c r="AX353" t="n">
        <v>63.61</v>
      </c>
      <c r="AY353" t="n">
        <v>0</v>
      </c>
      <c r="AZ353" t="n">
        <v>0.01</v>
      </c>
      <c r="BA353" t="n">
        <v>28.47</v>
      </c>
      <c r="BB353" t="n">
        <v>43.02</v>
      </c>
      <c r="BC353" t="n">
        <v>2.1</v>
      </c>
      <c r="BD353" t="n">
        <v>0.18</v>
      </c>
      <c r="BE353" t="n">
        <v>5.73</v>
      </c>
      <c r="BF353" t="n">
        <v>0</v>
      </c>
      <c r="BG353" t="n">
        <v>0</v>
      </c>
      <c r="BH353" t="n">
        <v>0.02</v>
      </c>
      <c r="BI353" t="n">
        <v>1.3</v>
      </c>
      <c r="BJ353" t="n">
        <v>0.34</v>
      </c>
      <c r="BK353" t="n">
        <v>0.12</v>
      </c>
      <c r="BL353" t="n">
        <v>0.38</v>
      </c>
      <c r="BM353" t="n">
        <v>0.63</v>
      </c>
      <c r="BN353" t="n">
        <v>0</v>
      </c>
      <c r="BO353" t="n">
        <v>0</v>
      </c>
      <c r="BP353" t="n">
        <v>0.77</v>
      </c>
      <c r="BQ353" t="n">
        <v>0</v>
      </c>
      <c r="BR353" t="n">
        <v>21.75</v>
      </c>
      <c r="BS353" t="n">
        <v>0.52</v>
      </c>
      <c r="BT353" t="n">
        <v>0.01</v>
      </c>
      <c r="BU353" t="n">
        <v>0.11</v>
      </c>
      <c r="BV353" t="n">
        <v>0</v>
      </c>
      <c r="BW353" t="n">
        <v>0</v>
      </c>
      <c r="BX353" t="n">
        <v>0.64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</row>
    <row r="354">
      <c r="A354" t="inlineStr">
        <is>
          <t>00 14:40:00</t>
        </is>
      </c>
      <c r="B354" t="n">
        <v>0</v>
      </c>
      <c r="C354" t="n">
        <v>0</v>
      </c>
      <c r="D354" t="n">
        <v>0</v>
      </c>
      <c r="E354" t="n">
        <v>0</v>
      </c>
      <c r="F354" t="n">
        <v>0</v>
      </c>
      <c r="G354" t="n">
        <v>0.23</v>
      </c>
      <c r="H354" t="n">
        <v>0.02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4.57</v>
      </c>
      <c r="Q354" t="n">
        <v>5.68</v>
      </c>
      <c r="R354" t="n">
        <v>0.26</v>
      </c>
      <c r="S354" t="n">
        <v>0</v>
      </c>
      <c r="T354" t="n">
        <v>0</v>
      </c>
      <c r="U354" t="n">
        <v>0</v>
      </c>
      <c r="V354" t="n">
        <v>0</v>
      </c>
      <c r="W354" t="n">
        <v>0.32</v>
      </c>
      <c r="X354" t="n">
        <v>5.73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0.96</v>
      </c>
      <c r="AF354" t="n">
        <v>0.01</v>
      </c>
      <c r="AG354" t="n">
        <v>0.25</v>
      </c>
      <c r="AH354" t="n">
        <v>0.22</v>
      </c>
      <c r="AI354" t="n">
        <v>1.26</v>
      </c>
      <c r="AJ354" t="n">
        <v>10.17</v>
      </c>
      <c r="AK354" t="n">
        <v>0.03</v>
      </c>
      <c r="AL354" t="n">
        <v>0.05</v>
      </c>
      <c r="AM354" t="n">
        <v>0.12</v>
      </c>
      <c r="AN354" t="n">
        <v>1.2</v>
      </c>
      <c r="AO354" t="n">
        <v>0</v>
      </c>
      <c r="AP354" t="n">
        <v>0</v>
      </c>
      <c r="AQ354" t="n">
        <v>0.13</v>
      </c>
      <c r="AR354" t="n">
        <v>0</v>
      </c>
      <c r="AS354" t="n">
        <v>1.06</v>
      </c>
      <c r="AT354" t="n">
        <v>1.6</v>
      </c>
      <c r="AU354" t="n">
        <v>2.77</v>
      </c>
      <c r="AV354" t="n">
        <v>1.68</v>
      </c>
      <c r="AW354" t="n">
        <v>0.03</v>
      </c>
      <c r="AX354" t="n">
        <v>63.42</v>
      </c>
      <c r="AY354" t="n">
        <v>0</v>
      </c>
      <c r="AZ354" t="n">
        <v>0.01</v>
      </c>
      <c r="BA354" t="n">
        <v>235.79</v>
      </c>
      <c r="BB354" t="n">
        <v>51.1</v>
      </c>
      <c r="BC354" t="n">
        <v>260.53</v>
      </c>
      <c r="BD354" t="n">
        <v>0.17</v>
      </c>
      <c r="BE354" t="n">
        <v>5.65</v>
      </c>
      <c r="BF354" t="n">
        <v>0</v>
      </c>
      <c r="BG354" t="n">
        <v>0</v>
      </c>
      <c r="BH354" t="n">
        <v>0.02</v>
      </c>
      <c r="BI354" t="n">
        <v>1.29</v>
      </c>
      <c r="BJ354" t="n">
        <v>0.33</v>
      </c>
      <c r="BK354" t="n">
        <v>0.12</v>
      </c>
      <c r="BL354" t="n">
        <v>0.38</v>
      </c>
      <c r="BM354" t="n">
        <v>0.62</v>
      </c>
      <c r="BN354" t="n">
        <v>0</v>
      </c>
      <c r="BO354" t="n">
        <v>0</v>
      </c>
      <c r="BP354" t="n">
        <v>0.76</v>
      </c>
      <c r="BQ354" t="n">
        <v>0</v>
      </c>
      <c r="BR354" t="n">
        <v>21.55</v>
      </c>
      <c r="BS354" t="n">
        <v>0.51</v>
      </c>
      <c r="BT354" t="n">
        <v>0.01</v>
      </c>
      <c r="BU354" t="n">
        <v>0.11</v>
      </c>
      <c r="BV354" t="n">
        <v>0</v>
      </c>
      <c r="BW354" t="n">
        <v>0</v>
      </c>
      <c r="BX354" t="n">
        <v>0.62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</row>
    <row r="355">
      <c r="A355" t="inlineStr">
        <is>
          <t>00 14:42:30</t>
        </is>
      </c>
      <c r="B355" t="n">
        <v>0</v>
      </c>
      <c r="C355" t="n">
        <v>0</v>
      </c>
      <c r="D355" t="n">
        <v>0</v>
      </c>
      <c r="E355" t="n">
        <v>0</v>
      </c>
      <c r="F355" t="n">
        <v>0</v>
      </c>
      <c r="G355" t="n">
        <v>0.22</v>
      </c>
      <c r="H355" t="n">
        <v>0.02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4.52</v>
      </c>
      <c r="Q355" t="n">
        <v>5.62</v>
      </c>
      <c r="R355" t="n">
        <v>0.25</v>
      </c>
      <c r="S355" t="n">
        <v>0</v>
      </c>
      <c r="T355" t="n">
        <v>0</v>
      </c>
      <c r="U355" t="n">
        <v>0</v>
      </c>
      <c r="V355" t="n">
        <v>0</v>
      </c>
      <c r="W355" t="n">
        <v>0.32</v>
      </c>
      <c r="X355" t="n">
        <v>5.68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0.95</v>
      </c>
      <c r="AF355" t="n">
        <v>0.01</v>
      </c>
      <c r="AG355" t="n">
        <v>0.25</v>
      </c>
      <c r="AH355" t="n">
        <v>0.22</v>
      </c>
      <c r="AI355" t="n">
        <v>1.24</v>
      </c>
      <c r="AJ355" t="n">
        <v>10.05</v>
      </c>
      <c r="AK355" t="n">
        <v>0.03</v>
      </c>
      <c r="AL355" t="n">
        <v>0.05</v>
      </c>
      <c r="AM355" t="n">
        <v>0.11</v>
      </c>
      <c r="AN355" t="n">
        <v>1.19</v>
      </c>
      <c r="AO355" t="n">
        <v>0</v>
      </c>
      <c r="AP355" t="n">
        <v>0</v>
      </c>
      <c r="AQ355" t="n">
        <v>0.12</v>
      </c>
      <c r="AR355" t="n">
        <v>0</v>
      </c>
      <c r="AS355" t="n">
        <v>1.05</v>
      </c>
      <c r="AT355" t="n">
        <v>1.57</v>
      </c>
      <c r="AU355" t="n">
        <v>2.72</v>
      </c>
      <c r="AV355" t="n">
        <v>1.65</v>
      </c>
      <c r="AW355" t="n">
        <v>0.03</v>
      </c>
      <c r="AX355" t="n">
        <v>63.24</v>
      </c>
      <c r="AY355" t="n">
        <v>0</v>
      </c>
      <c r="AZ355" t="n">
        <v>0.01</v>
      </c>
      <c r="BA355" t="n">
        <v>320.31</v>
      </c>
      <c r="BB355" t="n">
        <v>55.45</v>
      </c>
      <c r="BC355" t="n">
        <v>313.05</v>
      </c>
      <c r="BD355" t="n">
        <v>0.17</v>
      </c>
      <c r="BE355" t="n">
        <v>5.57</v>
      </c>
      <c r="BF355" t="n">
        <v>0</v>
      </c>
      <c r="BG355" t="n">
        <v>0</v>
      </c>
      <c r="BH355" t="n">
        <v>0.02</v>
      </c>
      <c r="BI355" t="n">
        <v>1.28</v>
      </c>
      <c r="BJ355" t="n">
        <v>0.33</v>
      </c>
      <c r="BK355" t="n">
        <v>0.12</v>
      </c>
      <c r="BL355" t="n">
        <v>0.38</v>
      </c>
      <c r="BM355" t="n">
        <v>0.62</v>
      </c>
      <c r="BN355" t="n">
        <v>0</v>
      </c>
      <c r="BO355" t="n">
        <v>0</v>
      </c>
      <c r="BP355" t="n">
        <v>0.75</v>
      </c>
      <c r="BQ355" t="n">
        <v>0</v>
      </c>
      <c r="BR355" t="n">
        <v>21.35</v>
      </c>
      <c r="BS355" t="n">
        <v>0.5</v>
      </c>
      <c r="BT355" t="n">
        <v>0.01</v>
      </c>
      <c r="BU355" t="n">
        <v>0.11</v>
      </c>
      <c r="BV355" t="n">
        <v>0</v>
      </c>
      <c r="BW355" t="n">
        <v>0</v>
      </c>
      <c r="BX355" t="n">
        <v>0.61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0</v>
      </c>
    </row>
    <row r="356">
      <c r="A356" t="inlineStr">
        <is>
          <t>00 14:45:00</t>
        </is>
      </c>
      <c r="B356" t="n">
        <v>0</v>
      </c>
      <c r="C356" t="n">
        <v>0</v>
      </c>
      <c r="D356" t="n">
        <v>0</v>
      </c>
      <c r="E356" t="n">
        <v>0</v>
      </c>
      <c r="F356" t="n">
        <v>0</v>
      </c>
      <c r="G356" t="n">
        <v>0.22</v>
      </c>
      <c r="H356" t="n">
        <v>0.02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4.48</v>
      </c>
      <c r="Q356" t="n">
        <v>5.56</v>
      </c>
      <c r="R356" t="n">
        <v>0.25</v>
      </c>
      <c r="S356" t="n">
        <v>0</v>
      </c>
      <c r="T356" t="n">
        <v>0</v>
      </c>
      <c r="U356" t="n">
        <v>0</v>
      </c>
      <c r="V356" t="n">
        <v>0</v>
      </c>
      <c r="W356" t="n">
        <v>0.31</v>
      </c>
      <c r="X356" t="n">
        <v>5.62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0.93</v>
      </c>
      <c r="AF356" t="n">
        <v>0.01</v>
      </c>
      <c r="AG356" t="n">
        <v>0.25</v>
      </c>
      <c r="AH356" t="n">
        <v>0.22</v>
      </c>
      <c r="AI356" t="n">
        <v>1.22</v>
      </c>
      <c r="AJ356" t="n">
        <v>9.93</v>
      </c>
      <c r="AK356" t="n">
        <v>0.03</v>
      </c>
      <c r="AL356" t="n">
        <v>0.05</v>
      </c>
      <c r="AM356" t="n">
        <v>0.11</v>
      </c>
      <c r="AN356" t="n">
        <v>1.18</v>
      </c>
      <c r="AO356" t="n">
        <v>0</v>
      </c>
      <c r="AP356" t="n">
        <v>0</v>
      </c>
      <c r="AQ356" t="n">
        <v>0.12</v>
      </c>
      <c r="AR356" t="n">
        <v>0</v>
      </c>
      <c r="AS356" t="n">
        <v>1.03</v>
      </c>
      <c r="AT356" t="n">
        <v>1.55</v>
      </c>
      <c r="AU356" t="n">
        <v>2.67</v>
      </c>
      <c r="AV356" t="n">
        <v>1.63</v>
      </c>
      <c r="AW356" t="n">
        <v>0.03</v>
      </c>
      <c r="AX356" t="n">
        <v>63.07</v>
      </c>
      <c r="AY356" t="n">
        <v>0</v>
      </c>
      <c r="AZ356" t="n">
        <v>0.01</v>
      </c>
      <c r="BA356" t="n">
        <v>336.69</v>
      </c>
      <c r="BB356" t="n">
        <v>55.97</v>
      </c>
      <c r="BC356" t="n">
        <v>342.1</v>
      </c>
      <c r="BD356" t="n">
        <v>0.17</v>
      </c>
      <c r="BE356" t="n">
        <v>5.49</v>
      </c>
      <c r="BF356" t="n">
        <v>0</v>
      </c>
      <c r="BG356" t="n">
        <v>0</v>
      </c>
      <c r="BH356" t="n">
        <v>0.02</v>
      </c>
      <c r="BI356" t="n">
        <v>1.27</v>
      </c>
      <c r="BJ356" t="n">
        <v>0.33</v>
      </c>
      <c r="BK356" t="n">
        <v>0.11</v>
      </c>
      <c r="BL356" t="n">
        <v>0.37</v>
      </c>
      <c r="BM356" t="n">
        <v>0.61</v>
      </c>
      <c r="BN356" t="n">
        <v>0</v>
      </c>
      <c r="BO356" t="n">
        <v>0</v>
      </c>
      <c r="BP356" t="n">
        <v>0.74</v>
      </c>
      <c r="BQ356" t="n">
        <v>0</v>
      </c>
      <c r="BR356" t="n">
        <v>21.16</v>
      </c>
      <c r="BS356" t="n">
        <v>0.49</v>
      </c>
      <c r="BT356" t="n">
        <v>0.01</v>
      </c>
      <c r="BU356" t="n">
        <v>0.1</v>
      </c>
      <c r="BV356" t="n">
        <v>0</v>
      </c>
      <c r="BW356" t="n">
        <v>0</v>
      </c>
      <c r="BX356" t="n">
        <v>0.6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</row>
    <row r="357">
      <c r="A357" t="inlineStr">
        <is>
          <t>00 14:47:30</t>
        </is>
      </c>
      <c r="B357" t="n">
        <v>0</v>
      </c>
      <c r="C357" t="n">
        <v>0</v>
      </c>
      <c r="D357" t="n">
        <v>0</v>
      </c>
      <c r="E357" t="n">
        <v>0</v>
      </c>
      <c r="F357" t="n">
        <v>0</v>
      </c>
      <c r="G357" t="n">
        <v>0.22</v>
      </c>
      <c r="H357" t="n">
        <v>0.02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4.43</v>
      </c>
      <c r="Q357" t="n">
        <v>5.5</v>
      </c>
      <c r="R357" t="n">
        <v>0.25</v>
      </c>
      <c r="S357" t="n">
        <v>0</v>
      </c>
      <c r="T357" t="n">
        <v>0</v>
      </c>
      <c r="U357" t="n">
        <v>0</v>
      </c>
      <c r="V357" t="n">
        <v>0</v>
      </c>
      <c r="W357" t="n">
        <v>0.3</v>
      </c>
      <c r="X357" t="n">
        <v>5.57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0.92</v>
      </c>
      <c r="AF357" t="n">
        <v>0.01</v>
      </c>
      <c r="AG357" t="n">
        <v>0.25</v>
      </c>
      <c r="AH357" t="n">
        <v>0.21</v>
      </c>
      <c r="AI357" t="n">
        <v>1.21</v>
      </c>
      <c r="AJ357" t="n">
        <v>9.81</v>
      </c>
      <c r="AK357" t="n">
        <v>0.03</v>
      </c>
      <c r="AL357" t="n">
        <v>0.05</v>
      </c>
      <c r="AM357" t="n">
        <v>0.11</v>
      </c>
      <c r="AN357" t="n">
        <v>1.17</v>
      </c>
      <c r="AO357" t="n">
        <v>0</v>
      </c>
      <c r="AP357" t="n">
        <v>0</v>
      </c>
      <c r="AQ357" t="n">
        <v>0.12</v>
      </c>
      <c r="AR357" t="n">
        <v>0</v>
      </c>
      <c r="AS357" t="n">
        <v>1.02</v>
      </c>
      <c r="AT357" t="n">
        <v>1.54</v>
      </c>
      <c r="AU357" t="n">
        <v>2.63</v>
      </c>
      <c r="AV357" t="n">
        <v>1.61</v>
      </c>
      <c r="AW357" t="n">
        <v>0.02</v>
      </c>
      <c r="AX357" t="n">
        <v>62.9</v>
      </c>
      <c r="AY357" t="n">
        <v>0</v>
      </c>
      <c r="AZ357" t="n">
        <v>0.01</v>
      </c>
      <c r="BA357" t="n">
        <v>299.56</v>
      </c>
      <c r="BB357" t="n">
        <v>48.66</v>
      </c>
      <c r="BC357" t="n">
        <v>361.31</v>
      </c>
      <c r="BD357" t="n">
        <v>0.16</v>
      </c>
      <c r="BE357" t="n">
        <v>5.41</v>
      </c>
      <c r="BF357" t="n">
        <v>0</v>
      </c>
      <c r="BG357" t="n">
        <v>0</v>
      </c>
      <c r="BH357" t="n">
        <v>0.01</v>
      </c>
      <c r="BI357" t="n">
        <v>1.25</v>
      </c>
      <c r="BJ357" t="n">
        <v>0.33</v>
      </c>
      <c r="BK357" t="n">
        <v>0.11</v>
      </c>
      <c r="BL357" t="n">
        <v>0.37</v>
      </c>
      <c r="BM357" t="n">
        <v>0.6</v>
      </c>
      <c r="BN357" t="n">
        <v>0</v>
      </c>
      <c r="BO357" t="n">
        <v>0</v>
      </c>
      <c r="BP357" t="n">
        <v>0.73</v>
      </c>
      <c r="BQ357" t="n">
        <v>0</v>
      </c>
      <c r="BR357" t="n">
        <v>20.96</v>
      </c>
      <c r="BS357" t="n">
        <v>0.49</v>
      </c>
      <c r="BT357" t="n">
        <v>0.01</v>
      </c>
      <c r="BU357" t="n">
        <v>0.1</v>
      </c>
      <c r="BV357" t="n">
        <v>0</v>
      </c>
      <c r="BW357" t="n">
        <v>0</v>
      </c>
      <c r="BX357" t="n">
        <v>0.58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</row>
    <row r="358">
      <c r="A358" t="inlineStr">
        <is>
          <t>00 14:50:00</t>
        </is>
      </c>
      <c r="B358" t="n">
        <v>0</v>
      </c>
      <c r="C358" t="n">
        <v>0</v>
      </c>
      <c r="D358" t="n">
        <v>0</v>
      </c>
      <c r="E358" t="n">
        <v>0</v>
      </c>
      <c r="F358" t="n">
        <v>0</v>
      </c>
      <c r="G358" t="n">
        <v>0.22</v>
      </c>
      <c r="H358" t="n">
        <v>0.02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4.39</v>
      </c>
      <c r="Q358" t="n">
        <v>5.45</v>
      </c>
      <c r="R358" t="n">
        <v>0.24</v>
      </c>
      <c r="S358" t="n">
        <v>0</v>
      </c>
      <c r="T358" t="n">
        <v>0</v>
      </c>
      <c r="U358" t="n">
        <v>0</v>
      </c>
      <c r="V358" t="n">
        <v>0</v>
      </c>
      <c r="W358" t="n">
        <v>0.3</v>
      </c>
      <c r="X358" t="n">
        <v>5.51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0.91</v>
      </c>
      <c r="AF358" t="n">
        <v>0.01</v>
      </c>
      <c r="AG358" t="n">
        <v>0.25</v>
      </c>
      <c r="AH358" t="n">
        <v>0.21</v>
      </c>
      <c r="AI358" t="n">
        <v>1.19</v>
      </c>
      <c r="AJ358" t="n">
        <v>9.69</v>
      </c>
      <c r="AK358" t="n">
        <v>0.03</v>
      </c>
      <c r="AL358" t="n">
        <v>0.05</v>
      </c>
      <c r="AM358" t="n">
        <v>0.1</v>
      </c>
      <c r="AN358" t="n">
        <v>1.16</v>
      </c>
      <c r="AO358" t="n">
        <v>0</v>
      </c>
      <c r="AP358" t="n">
        <v>0</v>
      </c>
      <c r="AQ358" t="n">
        <v>0.12</v>
      </c>
      <c r="AR358" t="n">
        <v>0</v>
      </c>
      <c r="AS358" t="n">
        <v>1.01</v>
      </c>
      <c r="AT358" t="n">
        <v>1.52</v>
      </c>
      <c r="AU358" t="n">
        <v>2.58</v>
      </c>
      <c r="AV358" t="n">
        <v>1.58</v>
      </c>
      <c r="AW358" t="n">
        <v>0.02</v>
      </c>
      <c r="AX358" t="n">
        <v>62.74</v>
      </c>
      <c r="AY358" t="n">
        <v>0</v>
      </c>
      <c r="AZ358" t="n">
        <v>0.01</v>
      </c>
      <c r="BA358" t="n">
        <v>160.2</v>
      </c>
      <c r="BB358" t="n">
        <v>48.73</v>
      </c>
      <c r="BC358" t="n">
        <v>374.63</v>
      </c>
      <c r="BD358" t="n">
        <v>0.16</v>
      </c>
      <c r="BE358" t="n">
        <v>5.34</v>
      </c>
      <c r="BF358" t="n">
        <v>0</v>
      </c>
      <c r="BG358" t="n">
        <v>0</v>
      </c>
      <c r="BH358" t="n">
        <v>0.01</v>
      </c>
      <c r="BI358" t="n">
        <v>1.24</v>
      </c>
      <c r="BJ358" t="n">
        <v>0.33</v>
      </c>
      <c r="BK358" t="n">
        <v>0.11</v>
      </c>
      <c r="BL358" t="n">
        <v>0.37</v>
      </c>
      <c r="BM358" t="n">
        <v>0.6</v>
      </c>
      <c r="BN358" t="n">
        <v>0</v>
      </c>
      <c r="BO358" t="n">
        <v>0</v>
      </c>
      <c r="BP358" t="n">
        <v>0.72</v>
      </c>
      <c r="BQ358" t="n">
        <v>0</v>
      </c>
      <c r="BR358" t="n">
        <v>20.78</v>
      </c>
      <c r="BS358" t="n">
        <v>0.48</v>
      </c>
      <c r="BT358" t="n">
        <v>0.01</v>
      </c>
      <c r="BU358" t="n">
        <v>0.1</v>
      </c>
      <c r="BV358" t="n">
        <v>0</v>
      </c>
      <c r="BW358" t="n">
        <v>0</v>
      </c>
      <c r="BX358" t="n">
        <v>0.57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</row>
    <row r="359">
      <c r="A359" t="inlineStr">
        <is>
          <t>00 14:52:30</t>
        </is>
      </c>
      <c r="B359" t="n">
        <v>0</v>
      </c>
      <c r="C359" t="n">
        <v>0</v>
      </c>
      <c r="D359" t="n">
        <v>0</v>
      </c>
      <c r="E359" t="n">
        <v>0</v>
      </c>
      <c r="F359" t="n">
        <v>0</v>
      </c>
      <c r="G359" t="n">
        <v>0.22</v>
      </c>
      <c r="H359" t="n">
        <v>0.02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4.34</v>
      </c>
      <c r="Q359" t="n">
        <v>5.39</v>
      </c>
      <c r="R359" t="n">
        <v>0.24</v>
      </c>
      <c r="S359" t="n">
        <v>0</v>
      </c>
      <c r="T359" t="n">
        <v>0</v>
      </c>
      <c r="U359" t="n">
        <v>0</v>
      </c>
      <c r="V359" t="n">
        <v>0</v>
      </c>
      <c r="W359" t="n">
        <v>0.29</v>
      </c>
      <c r="X359" t="n">
        <v>5.46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0.89</v>
      </c>
      <c r="AF359" t="n">
        <v>0.01</v>
      </c>
      <c r="AG359" t="n">
        <v>0.24</v>
      </c>
      <c r="AH359" t="n">
        <v>0.21</v>
      </c>
      <c r="AI359" t="n">
        <v>1.17</v>
      </c>
      <c r="AJ359" t="n">
        <v>9.58</v>
      </c>
      <c r="AK359" t="n">
        <v>0.03</v>
      </c>
      <c r="AL359" t="n">
        <v>0.05</v>
      </c>
      <c r="AM359" t="n">
        <v>0.1</v>
      </c>
      <c r="AN359" t="n">
        <v>1.15</v>
      </c>
      <c r="AO359" t="n">
        <v>0</v>
      </c>
      <c r="AP359" t="n">
        <v>0</v>
      </c>
      <c r="AQ359" t="n">
        <v>0.12</v>
      </c>
      <c r="AR359" t="n">
        <v>0</v>
      </c>
      <c r="AS359" t="n">
        <v>0.99</v>
      </c>
      <c r="AT359" t="n">
        <v>1.5</v>
      </c>
      <c r="AU359" t="n">
        <v>2.54</v>
      </c>
      <c r="AV359" t="n">
        <v>1.56</v>
      </c>
      <c r="AW359" t="n">
        <v>0.02</v>
      </c>
      <c r="AX359" t="n">
        <v>62.59</v>
      </c>
      <c r="AY359" t="n">
        <v>0</v>
      </c>
      <c r="AZ359" t="n">
        <v>0.01</v>
      </c>
      <c r="BA359" t="n">
        <v>85.17</v>
      </c>
      <c r="BB359" t="n">
        <v>48.35</v>
      </c>
      <c r="BC359" t="n">
        <v>361.34</v>
      </c>
      <c r="BD359" t="n">
        <v>0.16</v>
      </c>
      <c r="BE359" t="n">
        <v>5.26</v>
      </c>
      <c r="BF359" t="n">
        <v>0</v>
      </c>
      <c r="BG359" t="n">
        <v>0</v>
      </c>
      <c r="BH359" t="n">
        <v>0.01</v>
      </c>
      <c r="BI359" t="n">
        <v>1.23</v>
      </c>
      <c r="BJ359" t="n">
        <v>0.33</v>
      </c>
      <c r="BK359" t="n">
        <v>0.11</v>
      </c>
      <c r="BL359" t="n">
        <v>0.37</v>
      </c>
      <c r="BM359" t="n">
        <v>0.59</v>
      </c>
      <c r="BN359" t="n">
        <v>0</v>
      </c>
      <c r="BO359" t="n">
        <v>0</v>
      </c>
      <c r="BP359" t="n">
        <v>0.72</v>
      </c>
      <c r="BQ359" t="n">
        <v>0</v>
      </c>
      <c r="BR359" t="n">
        <v>20.59</v>
      </c>
      <c r="BS359" t="n">
        <v>0.47</v>
      </c>
      <c r="BT359" t="n">
        <v>0.01</v>
      </c>
      <c r="BU359" t="n">
        <v>0.1</v>
      </c>
      <c r="BV359" t="n">
        <v>0</v>
      </c>
      <c r="BW359" t="n">
        <v>0</v>
      </c>
      <c r="BX359" t="n">
        <v>0.5600000000000001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</row>
    <row r="360">
      <c r="A360" t="inlineStr">
        <is>
          <t>00 14:55:00</t>
        </is>
      </c>
      <c r="B360" t="n">
        <v>0</v>
      </c>
      <c r="C360" t="n">
        <v>0</v>
      </c>
      <c r="D360" t="n">
        <v>0</v>
      </c>
      <c r="E360" t="n">
        <v>0</v>
      </c>
      <c r="F360" t="n">
        <v>0</v>
      </c>
      <c r="G360" t="n">
        <v>0.21</v>
      </c>
      <c r="H360" t="n">
        <v>0.02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4.3</v>
      </c>
      <c r="Q360" t="n">
        <v>5.34</v>
      </c>
      <c r="R360" t="n">
        <v>0.24</v>
      </c>
      <c r="S360" t="n">
        <v>0</v>
      </c>
      <c r="T360" t="n">
        <v>0</v>
      </c>
      <c r="U360" t="n">
        <v>0</v>
      </c>
      <c r="V360" t="n">
        <v>0</v>
      </c>
      <c r="W360" t="n">
        <v>0.28</v>
      </c>
      <c r="X360" t="n">
        <v>5.41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0.88</v>
      </c>
      <c r="AF360" t="n">
        <v>0.01</v>
      </c>
      <c r="AG360" t="n">
        <v>0.24</v>
      </c>
      <c r="AH360" t="n">
        <v>0.21</v>
      </c>
      <c r="AI360" t="n">
        <v>1.16</v>
      </c>
      <c r="AJ360" t="n">
        <v>9.470000000000001</v>
      </c>
      <c r="AK360" t="n">
        <v>0.03</v>
      </c>
      <c r="AL360" t="n">
        <v>0.05</v>
      </c>
      <c r="AM360" t="n">
        <v>0.09</v>
      </c>
      <c r="AN360" t="n">
        <v>1.14</v>
      </c>
      <c r="AO360" t="n">
        <v>0</v>
      </c>
      <c r="AP360" t="n">
        <v>0</v>
      </c>
      <c r="AQ360" t="n">
        <v>0.12</v>
      </c>
      <c r="AR360" t="n">
        <v>0</v>
      </c>
      <c r="AS360" t="n">
        <v>0.98</v>
      </c>
      <c r="AT360" t="n">
        <v>1.48</v>
      </c>
      <c r="AU360" t="n">
        <v>2.5</v>
      </c>
      <c r="AV360" t="n">
        <v>1.53</v>
      </c>
      <c r="AW360" t="n">
        <v>0.02</v>
      </c>
      <c r="AX360" t="n">
        <v>62.44</v>
      </c>
      <c r="AY360" t="n">
        <v>0</v>
      </c>
      <c r="AZ360" t="n">
        <v>0.01</v>
      </c>
      <c r="BA360" t="n">
        <v>46.45</v>
      </c>
      <c r="BB360" t="n">
        <v>45.67</v>
      </c>
      <c r="BC360" t="n">
        <v>238.61</v>
      </c>
      <c r="BD360" t="n">
        <v>0.16</v>
      </c>
      <c r="BE360" t="n">
        <v>5.19</v>
      </c>
      <c r="BF360" t="n">
        <v>0</v>
      </c>
      <c r="BG360" t="n">
        <v>0</v>
      </c>
      <c r="BH360" t="n">
        <v>0.01</v>
      </c>
      <c r="BI360" t="n">
        <v>1.22</v>
      </c>
      <c r="BJ360" t="n">
        <v>0.33</v>
      </c>
      <c r="BK360" t="n">
        <v>0.11</v>
      </c>
      <c r="BL360" t="n">
        <v>0.37</v>
      </c>
      <c r="BM360" t="n">
        <v>0.59</v>
      </c>
      <c r="BN360" t="n">
        <v>0</v>
      </c>
      <c r="BO360" t="n">
        <v>0</v>
      </c>
      <c r="BP360" t="n">
        <v>0.71</v>
      </c>
      <c r="BQ360" t="n">
        <v>0</v>
      </c>
      <c r="BR360" t="n">
        <v>20.41</v>
      </c>
      <c r="BS360" t="n">
        <v>0.47</v>
      </c>
      <c r="BT360" t="n">
        <v>0.01</v>
      </c>
      <c r="BU360" t="n">
        <v>0.09</v>
      </c>
      <c r="BV360" t="n">
        <v>0</v>
      </c>
      <c r="BW360" t="n">
        <v>0</v>
      </c>
      <c r="BX360" t="n">
        <v>0.54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</row>
    <row r="361">
      <c r="A361" t="inlineStr">
        <is>
          <t>00 14:57:30</t>
        </is>
      </c>
      <c r="B361" t="n">
        <v>0</v>
      </c>
      <c r="C361" t="n">
        <v>0</v>
      </c>
      <c r="D361" t="n">
        <v>0</v>
      </c>
      <c r="E361" t="n">
        <v>0</v>
      </c>
      <c r="F361" t="n">
        <v>0</v>
      </c>
      <c r="G361" t="n">
        <v>0.21</v>
      </c>
      <c r="H361" t="n">
        <v>0.02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4.26</v>
      </c>
      <c r="Q361" t="n">
        <v>5.29</v>
      </c>
      <c r="R361" t="n">
        <v>0.23</v>
      </c>
      <c r="S361" t="n">
        <v>0</v>
      </c>
      <c r="T361" t="n">
        <v>0</v>
      </c>
      <c r="U361" t="n">
        <v>0</v>
      </c>
      <c r="V361" t="n">
        <v>0</v>
      </c>
      <c r="W361" t="n">
        <v>0.28</v>
      </c>
      <c r="X361" t="n">
        <v>5.36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0.87</v>
      </c>
      <c r="AF361" t="n">
        <v>0.01</v>
      </c>
      <c r="AG361" t="n">
        <v>0.24</v>
      </c>
      <c r="AH361" t="n">
        <v>0.2</v>
      </c>
      <c r="AI361" t="n">
        <v>1.14</v>
      </c>
      <c r="AJ361" t="n">
        <v>9.359999999999999</v>
      </c>
      <c r="AK361" t="n">
        <v>0.03</v>
      </c>
      <c r="AL361" t="n">
        <v>0.05</v>
      </c>
      <c r="AM361" t="n">
        <v>0.09</v>
      </c>
      <c r="AN361" t="n">
        <v>1.13</v>
      </c>
      <c r="AO361" t="n">
        <v>0</v>
      </c>
      <c r="AP361" t="n">
        <v>0</v>
      </c>
      <c r="AQ361" t="n">
        <v>0.12</v>
      </c>
      <c r="AR361" t="n">
        <v>0</v>
      </c>
      <c r="AS361" t="n">
        <v>0.97</v>
      </c>
      <c r="AT361" t="n">
        <v>1.46</v>
      </c>
      <c r="AU361" t="n">
        <v>2.45</v>
      </c>
      <c r="AV361" t="n">
        <v>1.51</v>
      </c>
      <c r="AW361" t="n">
        <v>0.02</v>
      </c>
      <c r="AX361" t="n">
        <v>62.29</v>
      </c>
      <c r="AY361" t="n">
        <v>0</v>
      </c>
      <c r="AZ361" t="n">
        <v>0.01</v>
      </c>
      <c r="BA361" t="n">
        <v>41.44</v>
      </c>
      <c r="BB361" t="n">
        <v>44.46</v>
      </c>
      <c r="BC361" t="n">
        <v>128.18</v>
      </c>
      <c r="BD361" t="n">
        <v>0.15</v>
      </c>
      <c r="BE361" t="n">
        <v>5.12</v>
      </c>
      <c r="BF361" t="n">
        <v>0</v>
      </c>
      <c r="BG361" t="n">
        <v>0</v>
      </c>
      <c r="BH361" t="n">
        <v>0.01</v>
      </c>
      <c r="BI361" t="n">
        <v>1.21</v>
      </c>
      <c r="BJ361" t="n">
        <v>0.33</v>
      </c>
      <c r="BK361" t="n">
        <v>0.11</v>
      </c>
      <c r="BL361" t="n">
        <v>0.37</v>
      </c>
      <c r="BM361" t="n">
        <v>0.58</v>
      </c>
      <c r="BN361" t="n">
        <v>0</v>
      </c>
      <c r="BO361" t="n">
        <v>0</v>
      </c>
      <c r="BP361" t="n">
        <v>0.7</v>
      </c>
      <c r="BQ361" t="n">
        <v>0</v>
      </c>
      <c r="BR361" t="n">
        <v>20.23</v>
      </c>
      <c r="BS361" t="n">
        <v>0.46</v>
      </c>
      <c r="BT361" t="n">
        <v>0.01</v>
      </c>
      <c r="BU361" t="n">
        <v>0.09</v>
      </c>
      <c r="BV361" t="n">
        <v>0</v>
      </c>
      <c r="BW361" t="n">
        <v>0</v>
      </c>
      <c r="BX361" t="n">
        <v>0.53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</row>
    <row r="362">
      <c r="A362" t="inlineStr">
        <is>
          <t>00 15:00:00</t>
        </is>
      </c>
      <c r="B362" t="n">
        <v>0</v>
      </c>
      <c r="C362" t="n">
        <v>0</v>
      </c>
      <c r="D362" t="n">
        <v>0</v>
      </c>
      <c r="E362" t="n">
        <v>0</v>
      </c>
      <c r="F362" t="n">
        <v>0</v>
      </c>
      <c r="G362" t="n">
        <v>0.21</v>
      </c>
      <c r="H362" t="n">
        <v>0.02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4.21</v>
      </c>
      <c r="Q362" t="n">
        <v>5.24</v>
      </c>
      <c r="R362" t="n">
        <v>0.23</v>
      </c>
      <c r="S362" t="n">
        <v>0</v>
      </c>
      <c r="T362" t="n">
        <v>0</v>
      </c>
      <c r="U362" t="n">
        <v>0</v>
      </c>
      <c r="V362" t="n">
        <v>0</v>
      </c>
      <c r="W362" t="n">
        <v>0.27</v>
      </c>
      <c r="X362" t="n">
        <v>5.31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0.85</v>
      </c>
      <c r="AF362" t="n">
        <v>0.01</v>
      </c>
      <c r="AG362" t="n">
        <v>0.24</v>
      </c>
      <c r="AH362" t="n">
        <v>0.2</v>
      </c>
      <c r="AI362" t="n">
        <v>1.13</v>
      </c>
      <c r="AJ362" t="n">
        <v>9.26</v>
      </c>
      <c r="AK362" t="n">
        <v>0.03</v>
      </c>
      <c r="AL362" t="n">
        <v>0.05</v>
      </c>
      <c r="AM362" t="n">
        <v>0.08</v>
      </c>
      <c r="AN362" t="n">
        <v>1.12</v>
      </c>
      <c r="AO362" t="n">
        <v>0</v>
      </c>
      <c r="AP362" t="n">
        <v>0</v>
      </c>
      <c r="AQ362" t="n">
        <v>0.11</v>
      </c>
      <c r="AR362" t="n">
        <v>0</v>
      </c>
      <c r="AS362" t="n">
        <v>0.96</v>
      </c>
      <c r="AT362" t="n">
        <v>1.44</v>
      </c>
      <c r="AU362" t="n">
        <v>2.41</v>
      </c>
      <c r="AV362" t="n">
        <v>1.49</v>
      </c>
      <c r="AW362" t="n">
        <v>0.02</v>
      </c>
      <c r="AX362" t="n">
        <v>62.15</v>
      </c>
      <c r="AY362" t="n">
        <v>0</v>
      </c>
      <c r="AZ362" t="n">
        <v>0.01</v>
      </c>
      <c r="BA362" t="n">
        <v>32.9</v>
      </c>
      <c r="BB362" t="n">
        <v>43.86</v>
      </c>
      <c r="BC362" t="n">
        <v>54.61</v>
      </c>
      <c r="BD362" t="n">
        <v>0.15</v>
      </c>
      <c r="BE362" t="n">
        <v>5.05</v>
      </c>
      <c r="BF362" t="n">
        <v>0</v>
      </c>
      <c r="BG362" t="n">
        <v>0</v>
      </c>
      <c r="BH362" t="n">
        <v>0.01</v>
      </c>
      <c r="BI362" t="n">
        <v>1.19</v>
      </c>
      <c r="BJ362" t="n">
        <v>0.33</v>
      </c>
      <c r="BK362" t="n">
        <v>0.11</v>
      </c>
      <c r="BL362" t="n">
        <v>0.37</v>
      </c>
      <c r="BM362" t="n">
        <v>0.57</v>
      </c>
      <c r="BN362" t="n">
        <v>0</v>
      </c>
      <c r="BO362" t="n">
        <v>0</v>
      </c>
      <c r="BP362" t="n">
        <v>0.6899999999999999</v>
      </c>
      <c r="BQ362" t="n">
        <v>0</v>
      </c>
      <c r="BR362" t="n">
        <v>20.06</v>
      </c>
      <c r="BS362" t="n">
        <v>0.45</v>
      </c>
      <c r="BT362" t="n">
        <v>0.01</v>
      </c>
      <c r="BU362" t="n">
        <v>0.09</v>
      </c>
      <c r="BV362" t="n">
        <v>0</v>
      </c>
      <c r="BW362" t="n">
        <v>0</v>
      </c>
      <c r="BX362" t="n">
        <v>0.52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</row>
    <row r="363">
      <c r="A363" t="inlineStr">
        <is>
          <t>00 15:02:30</t>
        </is>
      </c>
      <c r="B363" t="n">
        <v>0</v>
      </c>
      <c r="C363" t="n">
        <v>0</v>
      </c>
      <c r="D363" t="n">
        <v>0</v>
      </c>
      <c r="E363" t="n">
        <v>0</v>
      </c>
      <c r="F363" t="n">
        <v>0</v>
      </c>
      <c r="G363" t="n">
        <v>0.21</v>
      </c>
      <c r="H363" t="n">
        <v>0.02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4.17</v>
      </c>
      <c r="Q363" t="n">
        <v>5.19</v>
      </c>
      <c r="R363" t="n">
        <v>0.23</v>
      </c>
      <c r="S363" t="n">
        <v>0</v>
      </c>
      <c r="T363" t="n">
        <v>0</v>
      </c>
      <c r="U363" t="n">
        <v>0</v>
      </c>
      <c r="V363" t="n">
        <v>0</v>
      </c>
      <c r="W363" t="n">
        <v>0.27</v>
      </c>
      <c r="X363" t="n">
        <v>5.26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0.84</v>
      </c>
      <c r="AF363" t="n">
        <v>0.01</v>
      </c>
      <c r="AG363" t="n">
        <v>0.24</v>
      </c>
      <c r="AH363" t="n">
        <v>0.2</v>
      </c>
      <c r="AI363" t="n">
        <v>1.11</v>
      </c>
      <c r="AJ363" t="n">
        <v>9.15</v>
      </c>
      <c r="AK363" t="n">
        <v>0.03</v>
      </c>
      <c r="AL363" t="n">
        <v>0.05</v>
      </c>
      <c r="AM363" t="n">
        <v>0.08</v>
      </c>
      <c r="AN363" t="n">
        <v>1.12</v>
      </c>
      <c r="AO363" t="n">
        <v>0</v>
      </c>
      <c r="AP363" t="n">
        <v>0</v>
      </c>
      <c r="AQ363" t="n">
        <v>0.11</v>
      </c>
      <c r="AR363" t="n">
        <v>0</v>
      </c>
      <c r="AS363" t="n">
        <v>0.95</v>
      </c>
      <c r="AT363" t="n">
        <v>1.43</v>
      </c>
      <c r="AU363" t="n">
        <v>2.37</v>
      </c>
      <c r="AV363" t="n">
        <v>1.47</v>
      </c>
      <c r="AW363" t="n">
        <v>0.02</v>
      </c>
      <c r="AX363" t="n">
        <v>62.01</v>
      </c>
      <c r="AY363" t="n">
        <v>0</v>
      </c>
      <c r="AZ363" t="n">
        <v>0.01</v>
      </c>
      <c r="BA363" t="n">
        <v>27.66</v>
      </c>
      <c r="BB363" t="n">
        <v>44.17</v>
      </c>
      <c r="BC363" t="n">
        <v>17.51</v>
      </c>
      <c r="BD363" t="n">
        <v>0.15</v>
      </c>
      <c r="BE363" t="n">
        <v>4.98</v>
      </c>
      <c r="BF363" t="n">
        <v>0</v>
      </c>
      <c r="BG363" t="n">
        <v>0</v>
      </c>
      <c r="BH363" t="n">
        <v>0.01</v>
      </c>
      <c r="BI363" t="n">
        <v>1.18</v>
      </c>
      <c r="BJ363" t="n">
        <v>0.32</v>
      </c>
      <c r="BK363" t="n">
        <v>0.11</v>
      </c>
      <c r="BL363" t="n">
        <v>0.37</v>
      </c>
      <c r="BM363" t="n">
        <v>0.57</v>
      </c>
      <c r="BN363" t="n">
        <v>0</v>
      </c>
      <c r="BO363" t="n">
        <v>0</v>
      </c>
      <c r="BP363" t="n">
        <v>0.6899999999999999</v>
      </c>
      <c r="BQ363" t="n">
        <v>0</v>
      </c>
      <c r="BR363" t="n">
        <v>19.88</v>
      </c>
      <c r="BS363" t="n">
        <v>0.45</v>
      </c>
      <c r="BT363" t="n">
        <v>0.01</v>
      </c>
      <c r="BU363" t="n">
        <v>0.09</v>
      </c>
      <c r="BV363" t="n">
        <v>0</v>
      </c>
      <c r="BW363" t="n">
        <v>0</v>
      </c>
      <c r="BX363" t="n">
        <v>0.51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</row>
    <row r="364">
      <c r="A364" t="inlineStr">
        <is>
          <t>00 15:05:00</t>
        </is>
      </c>
      <c r="B364" t="n">
        <v>0</v>
      </c>
      <c r="C364" t="n">
        <v>0</v>
      </c>
      <c r="D364" t="n">
        <v>0</v>
      </c>
      <c r="E364" t="n">
        <v>0</v>
      </c>
      <c r="F364" t="n">
        <v>0</v>
      </c>
      <c r="G364" t="n">
        <v>0.21</v>
      </c>
      <c r="H364" t="n">
        <v>0.02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4.13</v>
      </c>
      <c r="Q364" t="n">
        <v>5.14</v>
      </c>
      <c r="R364" t="n">
        <v>0.22</v>
      </c>
      <c r="S364" t="n">
        <v>0</v>
      </c>
      <c r="T364" t="n">
        <v>0</v>
      </c>
      <c r="U364" t="n">
        <v>0</v>
      </c>
      <c r="V364" t="n">
        <v>0</v>
      </c>
      <c r="W364" t="n">
        <v>0.26</v>
      </c>
      <c r="X364" t="n">
        <v>5.21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0.83</v>
      </c>
      <c r="AF364" t="n">
        <v>0.01</v>
      </c>
      <c r="AG364" t="n">
        <v>0.24</v>
      </c>
      <c r="AH364" t="n">
        <v>0.2</v>
      </c>
      <c r="AI364" t="n">
        <v>1.1</v>
      </c>
      <c r="AJ364" t="n">
        <v>9.050000000000001</v>
      </c>
      <c r="AK364" t="n">
        <v>0.03</v>
      </c>
      <c r="AL364" t="n">
        <v>0.05</v>
      </c>
      <c r="AM364" t="n">
        <v>0.08</v>
      </c>
      <c r="AN364" t="n">
        <v>1.11</v>
      </c>
      <c r="AO364" t="n">
        <v>0</v>
      </c>
      <c r="AP364" t="n">
        <v>0</v>
      </c>
      <c r="AQ364" t="n">
        <v>0.11</v>
      </c>
      <c r="AR364" t="n">
        <v>0</v>
      </c>
      <c r="AS364" t="n">
        <v>0.93</v>
      </c>
      <c r="AT364" t="n">
        <v>1.41</v>
      </c>
      <c r="AU364" t="n">
        <v>2.34</v>
      </c>
      <c r="AV364" t="n">
        <v>1.45</v>
      </c>
      <c r="AW364" t="n">
        <v>0.02</v>
      </c>
      <c r="AX364" t="n">
        <v>61.88</v>
      </c>
      <c r="AY364" t="n">
        <v>0</v>
      </c>
      <c r="AZ364" t="n">
        <v>0.01</v>
      </c>
      <c r="BA364" t="n">
        <v>233.59</v>
      </c>
      <c r="BB364" t="n">
        <v>41.04</v>
      </c>
      <c r="BC364" t="n">
        <v>17.71</v>
      </c>
      <c r="BD364" t="n">
        <v>0.15</v>
      </c>
      <c r="BE364" t="n">
        <v>4.92</v>
      </c>
      <c r="BF364" t="n">
        <v>0</v>
      </c>
      <c r="BG364" t="n">
        <v>0</v>
      </c>
      <c r="BH364" t="n">
        <v>0.01</v>
      </c>
      <c r="BI364" t="n">
        <v>1.17</v>
      </c>
      <c r="BJ364" t="n">
        <v>0.32</v>
      </c>
      <c r="BK364" t="n">
        <v>0.1</v>
      </c>
      <c r="BL364" t="n">
        <v>0.36</v>
      </c>
      <c r="BM364" t="n">
        <v>0.5600000000000001</v>
      </c>
      <c r="BN364" t="n">
        <v>0</v>
      </c>
      <c r="BO364" t="n">
        <v>0</v>
      </c>
      <c r="BP364" t="n">
        <v>0.68</v>
      </c>
      <c r="BQ364" t="n">
        <v>0</v>
      </c>
      <c r="BR364" t="n">
        <v>19.71</v>
      </c>
      <c r="BS364" t="n">
        <v>0.44</v>
      </c>
      <c r="BT364" t="n">
        <v>0.01</v>
      </c>
      <c r="BU364" t="n">
        <v>0.09</v>
      </c>
      <c r="BV364" t="n">
        <v>0</v>
      </c>
      <c r="BW364" t="n">
        <v>0</v>
      </c>
      <c r="BX364" t="n">
        <v>0.5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</row>
    <row r="365">
      <c r="A365" t="inlineStr">
        <is>
          <t>00 15:07:30</t>
        </is>
      </c>
      <c r="B365" t="n">
        <v>0</v>
      </c>
      <c r="C365" t="n">
        <v>0</v>
      </c>
      <c r="D365" t="n">
        <v>0</v>
      </c>
      <c r="E365" t="n">
        <v>0</v>
      </c>
      <c r="F365" t="n">
        <v>0</v>
      </c>
      <c r="G365" t="n">
        <v>0.21</v>
      </c>
      <c r="H365" t="n">
        <v>0.02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4.08</v>
      </c>
      <c r="Q365" t="n">
        <v>5.09</v>
      </c>
      <c r="R365" t="n">
        <v>0.22</v>
      </c>
      <c r="S365" t="n">
        <v>0</v>
      </c>
      <c r="T365" t="n">
        <v>0</v>
      </c>
      <c r="U365" t="n">
        <v>0</v>
      </c>
      <c r="V365" t="n">
        <v>0</v>
      </c>
      <c r="W365" t="n">
        <v>0.26</v>
      </c>
      <c r="X365" t="n">
        <v>5.16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0.8100000000000001</v>
      </c>
      <c r="AF365" t="n">
        <v>0.01</v>
      </c>
      <c r="AG365" t="n">
        <v>0.24</v>
      </c>
      <c r="AH365" t="n">
        <v>0.2</v>
      </c>
      <c r="AI365" t="n">
        <v>1.08</v>
      </c>
      <c r="AJ365" t="n">
        <v>8.949999999999999</v>
      </c>
      <c r="AK365" t="n">
        <v>0.03</v>
      </c>
      <c r="AL365" t="n">
        <v>0.05</v>
      </c>
      <c r="AM365" t="n">
        <v>0.07000000000000001</v>
      </c>
      <c r="AN365" t="n">
        <v>1.1</v>
      </c>
      <c r="AO365" t="n">
        <v>0</v>
      </c>
      <c r="AP365" t="n">
        <v>0</v>
      </c>
      <c r="AQ365" t="n">
        <v>0.11</v>
      </c>
      <c r="AR365" t="n">
        <v>0</v>
      </c>
      <c r="AS365" t="n">
        <v>0.92</v>
      </c>
      <c r="AT365" t="n">
        <v>1.39</v>
      </c>
      <c r="AU365" t="n">
        <v>2.3</v>
      </c>
      <c r="AV365" t="n">
        <v>1.43</v>
      </c>
      <c r="AW365" t="n">
        <v>0.02</v>
      </c>
      <c r="AX365" t="n">
        <v>61.76</v>
      </c>
      <c r="AY365" t="n">
        <v>0</v>
      </c>
      <c r="AZ365" t="n">
        <v>0.01</v>
      </c>
      <c r="BA365" t="n">
        <v>319.94</v>
      </c>
      <c r="BB365" t="n">
        <v>39.73</v>
      </c>
      <c r="BC365" t="n">
        <v>15.38</v>
      </c>
      <c r="BD365" t="n">
        <v>0.14</v>
      </c>
      <c r="BE365" t="n">
        <v>4.85</v>
      </c>
      <c r="BF365" t="n">
        <v>0</v>
      </c>
      <c r="BG365" t="n">
        <v>0</v>
      </c>
      <c r="BH365" t="n">
        <v>0.01</v>
      </c>
      <c r="BI365" t="n">
        <v>1.16</v>
      </c>
      <c r="BJ365" t="n">
        <v>0.32</v>
      </c>
      <c r="BK365" t="n">
        <v>0.1</v>
      </c>
      <c r="BL365" t="n">
        <v>0.36</v>
      </c>
      <c r="BM365" t="n">
        <v>0.5600000000000001</v>
      </c>
      <c r="BN365" t="n">
        <v>0</v>
      </c>
      <c r="BO365" t="n">
        <v>0</v>
      </c>
      <c r="BP365" t="n">
        <v>0.67</v>
      </c>
      <c r="BQ365" t="n">
        <v>0</v>
      </c>
      <c r="BR365" t="n">
        <v>19.55</v>
      </c>
      <c r="BS365" t="n">
        <v>0.44</v>
      </c>
      <c r="BT365" t="n">
        <v>0.01</v>
      </c>
      <c r="BU365" t="n">
        <v>0.08</v>
      </c>
      <c r="BV365" t="n">
        <v>0</v>
      </c>
      <c r="BW365" t="n">
        <v>0</v>
      </c>
      <c r="BX365" t="n">
        <v>0.49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</row>
    <row r="366">
      <c r="A366" t="inlineStr">
        <is>
          <t>00 15:10:00</t>
        </is>
      </c>
      <c r="B366" t="n">
        <v>0</v>
      </c>
      <c r="C366" t="n">
        <v>0</v>
      </c>
      <c r="D366" t="n">
        <v>0</v>
      </c>
      <c r="E366" t="n">
        <v>0</v>
      </c>
      <c r="F366" t="n">
        <v>0</v>
      </c>
      <c r="G366" t="n">
        <v>0.21</v>
      </c>
      <c r="H366" t="n">
        <v>0.02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4.04</v>
      </c>
      <c r="Q366" t="n">
        <v>5.05</v>
      </c>
      <c r="R366" t="n">
        <v>0.22</v>
      </c>
      <c r="S366" t="n">
        <v>0</v>
      </c>
      <c r="T366" t="n">
        <v>0</v>
      </c>
      <c r="U366" t="n">
        <v>0</v>
      </c>
      <c r="V366" t="n">
        <v>0</v>
      </c>
      <c r="W366" t="n">
        <v>0.25</v>
      </c>
      <c r="X366" t="n">
        <v>5.12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0.8</v>
      </c>
      <c r="AF366" t="n">
        <v>0.01</v>
      </c>
      <c r="AG366" t="n">
        <v>0.23</v>
      </c>
      <c r="AH366" t="n">
        <v>0.19</v>
      </c>
      <c r="AI366" t="n">
        <v>1.07</v>
      </c>
      <c r="AJ366" t="n">
        <v>8.85</v>
      </c>
      <c r="AK366" t="n">
        <v>0.03</v>
      </c>
      <c r="AL366" t="n">
        <v>0.05</v>
      </c>
      <c r="AM366" t="n">
        <v>0.07000000000000001</v>
      </c>
      <c r="AN366" t="n">
        <v>1.09</v>
      </c>
      <c r="AO366" t="n">
        <v>0</v>
      </c>
      <c r="AP366" t="n">
        <v>0</v>
      </c>
      <c r="AQ366" t="n">
        <v>0.11</v>
      </c>
      <c r="AR366" t="n">
        <v>0</v>
      </c>
      <c r="AS366" t="n">
        <v>0.91</v>
      </c>
      <c r="AT366" t="n">
        <v>1.38</v>
      </c>
      <c r="AU366" t="n">
        <v>2.26</v>
      </c>
      <c r="AV366" t="n">
        <v>1.41</v>
      </c>
      <c r="AW366" t="n">
        <v>0.02</v>
      </c>
      <c r="AX366" t="n">
        <v>61.63</v>
      </c>
      <c r="AY366" t="n">
        <v>0</v>
      </c>
      <c r="AZ366" t="n">
        <v>0.01</v>
      </c>
      <c r="BA366" t="n">
        <v>336.55</v>
      </c>
      <c r="BB366" t="n">
        <v>36.84</v>
      </c>
      <c r="BC366" t="n">
        <v>7.03</v>
      </c>
      <c r="BD366" t="n">
        <v>0.14</v>
      </c>
      <c r="BE366" t="n">
        <v>4.79</v>
      </c>
      <c r="BF366" t="n">
        <v>0</v>
      </c>
      <c r="BG366" t="n">
        <v>0</v>
      </c>
      <c r="BH366" t="n">
        <v>0.01</v>
      </c>
      <c r="BI366" t="n">
        <v>1.15</v>
      </c>
      <c r="BJ366" t="n">
        <v>0.32</v>
      </c>
      <c r="BK366" t="n">
        <v>0.1</v>
      </c>
      <c r="BL366" t="n">
        <v>0.36</v>
      </c>
      <c r="BM366" t="n">
        <v>0.55</v>
      </c>
      <c r="BN366" t="n">
        <v>0</v>
      </c>
      <c r="BO366" t="n">
        <v>0</v>
      </c>
      <c r="BP366" t="n">
        <v>0.67</v>
      </c>
      <c r="BQ366" t="n">
        <v>0</v>
      </c>
      <c r="BR366" t="n">
        <v>19.38</v>
      </c>
      <c r="BS366" t="n">
        <v>0.43</v>
      </c>
      <c r="BT366" t="n">
        <v>0.01</v>
      </c>
      <c r="BU366" t="n">
        <v>0.08</v>
      </c>
      <c r="BV366" t="n">
        <v>0</v>
      </c>
      <c r="BW366" t="n">
        <v>0</v>
      </c>
      <c r="BX366" t="n">
        <v>0.48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0</v>
      </c>
    </row>
    <row r="367">
      <c r="A367" t="inlineStr">
        <is>
          <t>00 15:12:30</t>
        </is>
      </c>
      <c r="B367" t="n">
        <v>0</v>
      </c>
      <c r="C367" t="n">
        <v>0</v>
      </c>
      <c r="D367" t="n">
        <v>0</v>
      </c>
      <c r="E367" t="n">
        <v>0</v>
      </c>
      <c r="F367" t="n">
        <v>0</v>
      </c>
      <c r="G367" t="n">
        <v>0.2</v>
      </c>
      <c r="H367" t="n">
        <v>0.02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4</v>
      </c>
      <c r="Q367" t="n">
        <v>5</v>
      </c>
      <c r="R367" t="n">
        <v>0.22</v>
      </c>
      <c r="S367" t="n">
        <v>0</v>
      </c>
      <c r="T367" t="n">
        <v>0</v>
      </c>
      <c r="U367" t="n">
        <v>0</v>
      </c>
      <c r="V367" t="n">
        <v>0</v>
      </c>
      <c r="W367" t="n">
        <v>0.25</v>
      </c>
      <c r="X367" t="n">
        <v>5.07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0.79</v>
      </c>
      <c r="AF367" t="n">
        <v>0.01</v>
      </c>
      <c r="AG367" t="n">
        <v>0.23</v>
      </c>
      <c r="AH367" t="n">
        <v>0.19</v>
      </c>
      <c r="AI367" t="n">
        <v>1.06</v>
      </c>
      <c r="AJ367" t="n">
        <v>8.76</v>
      </c>
      <c r="AK367" t="n">
        <v>0.03</v>
      </c>
      <c r="AL367" t="n">
        <v>0.05</v>
      </c>
      <c r="AM367" t="n">
        <v>0.07000000000000001</v>
      </c>
      <c r="AN367" t="n">
        <v>1.08</v>
      </c>
      <c r="AO367" t="n">
        <v>0</v>
      </c>
      <c r="AP367" t="n">
        <v>0</v>
      </c>
      <c r="AQ367" t="n">
        <v>0.11</v>
      </c>
      <c r="AR367" t="n">
        <v>0</v>
      </c>
      <c r="AS367" t="n">
        <v>0.9</v>
      </c>
      <c r="AT367" t="n">
        <v>1.36</v>
      </c>
      <c r="AU367" t="n">
        <v>2.22</v>
      </c>
      <c r="AV367" t="n">
        <v>1.39</v>
      </c>
      <c r="AW367" t="n">
        <v>0.02</v>
      </c>
      <c r="AX367" t="n">
        <v>61.52</v>
      </c>
      <c r="AY367" t="n">
        <v>0</v>
      </c>
      <c r="AZ367" t="n">
        <v>0.01</v>
      </c>
      <c r="BA367" t="n">
        <v>299.47</v>
      </c>
      <c r="BB367" t="n">
        <v>37.38</v>
      </c>
      <c r="BC367" t="n">
        <v>9.17</v>
      </c>
      <c r="BD367" t="n">
        <v>0.14</v>
      </c>
      <c r="BE367" t="n">
        <v>4.73</v>
      </c>
      <c r="BF367" t="n">
        <v>0</v>
      </c>
      <c r="BG367" t="n">
        <v>0</v>
      </c>
      <c r="BH367" t="n">
        <v>0.01</v>
      </c>
      <c r="BI367" t="n">
        <v>1.14</v>
      </c>
      <c r="BJ367" t="n">
        <v>0.32</v>
      </c>
      <c r="BK367" t="n">
        <v>0.1</v>
      </c>
      <c r="BL367" t="n">
        <v>0.36</v>
      </c>
      <c r="BM367" t="n">
        <v>0.55</v>
      </c>
      <c r="BN367" t="n">
        <v>0</v>
      </c>
      <c r="BO367" t="n">
        <v>0</v>
      </c>
      <c r="BP367" t="n">
        <v>0.66</v>
      </c>
      <c r="BQ367" t="n">
        <v>0</v>
      </c>
      <c r="BR367" t="n">
        <v>19.22</v>
      </c>
      <c r="BS367" t="n">
        <v>0.42</v>
      </c>
      <c r="BT367" t="n">
        <v>0.01</v>
      </c>
      <c r="BU367" t="n">
        <v>0.08</v>
      </c>
      <c r="BV367" t="n">
        <v>0</v>
      </c>
      <c r="BW367" t="n">
        <v>0</v>
      </c>
      <c r="BX367" t="n">
        <v>0.46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</row>
    <row r="368">
      <c r="A368" t="inlineStr">
        <is>
          <t>00 15:15:00</t>
        </is>
      </c>
      <c r="B368" t="n">
        <v>0</v>
      </c>
      <c r="C368" t="n">
        <v>0</v>
      </c>
      <c r="D368" t="n">
        <v>0</v>
      </c>
      <c r="E368" t="n">
        <v>0</v>
      </c>
      <c r="F368" t="n">
        <v>0</v>
      </c>
      <c r="G368" t="n">
        <v>0.2</v>
      </c>
      <c r="H368" t="n">
        <v>0.02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3.96</v>
      </c>
      <c r="Q368" t="n">
        <v>4.96</v>
      </c>
      <c r="R368" t="n">
        <v>0.21</v>
      </c>
      <c r="S368" t="n">
        <v>0</v>
      </c>
      <c r="T368" t="n">
        <v>0</v>
      </c>
      <c r="U368" t="n">
        <v>0</v>
      </c>
      <c r="V368" t="n">
        <v>0</v>
      </c>
      <c r="W368" t="n">
        <v>0.24</v>
      </c>
      <c r="X368" t="n">
        <v>5.02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0.78</v>
      </c>
      <c r="AF368" t="n">
        <v>0.01</v>
      </c>
      <c r="AG368" t="n">
        <v>0.23</v>
      </c>
      <c r="AH368" t="n">
        <v>0.19</v>
      </c>
      <c r="AI368" t="n">
        <v>1.04</v>
      </c>
      <c r="AJ368" t="n">
        <v>8.66</v>
      </c>
      <c r="AK368" t="n">
        <v>0.03</v>
      </c>
      <c r="AL368" t="n">
        <v>0.05</v>
      </c>
      <c r="AM368" t="n">
        <v>0.06</v>
      </c>
      <c r="AN368" t="n">
        <v>1.07</v>
      </c>
      <c r="AO368" t="n">
        <v>0</v>
      </c>
      <c r="AP368" t="n">
        <v>0</v>
      </c>
      <c r="AQ368" t="n">
        <v>0.11</v>
      </c>
      <c r="AR368" t="n">
        <v>0</v>
      </c>
      <c r="AS368" t="n">
        <v>0.89</v>
      </c>
      <c r="AT368" t="n">
        <v>1.34</v>
      </c>
      <c r="AU368" t="n">
        <v>2.19</v>
      </c>
      <c r="AV368" t="n">
        <v>1.37</v>
      </c>
      <c r="AW368" t="n">
        <v>0.02</v>
      </c>
      <c r="AX368" t="n">
        <v>61.4</v>
      </c>
      <c r="AY368" t="n">
        <v>0</v>
      </c>
      <c r="AZ368" t="n">
        <v>0.01</v>
      </c>
      <c r="BA368" t="n">
        <v>160.13</v>
      </c>
      <c r="BB368" t="n">
        <v>36.74</v>
      </c>
      <c r="BC368" t="n">
        <v>7.01</v>
      </c>
      <c r="BD368" t="n">
        <v>0.14</v>
      </c>
      <c r="BE368" t="n">
        <v>4.67</v>
      </c>
      <c r="BF368" t="n">
        <v>0</v>
      </c>
      <c r="BG368" t="n">
        <v>0</v>
      </c>
      <c r="BH368" t="n">
        <v>0.01</v>
      </c>
      <c r="BI368" t="n">
        <v>1.13</v>
      </c>
      <c r="BJ368" t="n">
        <v>0.32</v>
      </c>
      <c r="BK368" t="n">
        <v>0.1</v>
      </c>
      <c r="BL368" t="n">
        <v>0.36</v>
      </c>
      <c r="BM368" t="n">
        <v>0.54</v>
      </c>
      <c r="BN368" t="n">
        <v>0</v>
      </c>
      <c r="BO368" t="n">
        <v>0</v>
      </c>
      <c r="BP368" t="n">
        <v>0.65</v>
      </c>
      <c r="BQ368" t="n">
        <v>0</v>
      </c>
      <c r="BR368" t="n">
        <v>19.06</v>
      </c>
      <c r="BS368" t="n">
        <v>0.42</v>
      </c>
      <c r="BT368" t="n">
        <v>0.01</v>
      </c>
      <c r="BU368" t="n">
        <v>0.08</v>
      </c>
      <c r="BV368" t="n">
        <v>0</v>
      </c>
      <c r="BW368" t="n">
        <v>0</v>
      </c>
      <c r="BX368" t="n">
        <v>0.45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</row>
    <row r="369">
      <c r="A369" t="inlineStr">
        <is>
          <t>00 15:17:30</t>
        </is>
      </c>
      <c r="B369" t="n">
        <v>0</v>
      </c>
      <c r="C369" t="n">
        <v>0</v>
      </c>
      <c r="D369" t="n">
        <v>0</v>
      </c>
      <c r="E369" t="n">
        <v>0</v>
      </c>
      <c r="F369" t="n">
        <v>0</v>
      </c>
      <c r="G369" t="n">
        <v>0.2</v>
      </c>
      <c r="H369" t="n">
        <v>0.02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3.91</v>
      </c>
      <c r="Q369" t="n">
        <v>4.91</v>
      </c>
      <c r="R369" t="n">
        <v>0.21</v>
      </c>
      <c r="S369" t="n">
        <v>0</v>
      </c>
      <c r="T369" t="n">
        <v>0</v>
      </c>
      <c r="U369" t="n">
        <v>0</v>
      </c>
      <c r="V369" t="n">
        <v>0</v>
      </c>
      <c r="W369" t="n">
        <v>0.24</v>
      </c>
      <c r="X369" t="n">
        <v>4.98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0.77</v>
      </c>
      <c r="AF369" t="n">
        <v>0.01</v>
      </c>
      <c r="AG369" t="n">
        <v>0.23</v>
      </c>
      <c r="AH369" t="n">
        <v>0.19</v>
      </c>
      <c r="AI369" t="n">
        <v>1.03</v>
      </c>
      <c r="AJ369" t="n">
        <v>8.57</v>
      </c>
      <c r="AK369" t="n">
        <v>0.03</v>
      </c>
      <c r="AL369" t="n">
        <v>0.05</v>
      </c>
      <c r="AM369" t="n">
        <v>0.06</v>
      </c>
      <c r="AN369" t="n">
        <v>1.06</v>
      </c>
      <c r="AO369" t="n">
        <v>0</v>
      </c>
      <c r="AP369" t="n">
        <v>0</v>
      </c>
      <c r="AQ369" t="n">
        <v>0.1</v>
      </c>
      <c r="AR369" t="n">
        <v>0</v>
      </c>
      <c r="AS369" t="n">
        <v>0.88</v>
      </c>
      <c r="AT369" t="n">
        <v>1.33</v>
      </c>
      <c r="AU369" t="n">
        <v>2.15</v>
      </c>
      <c r="AV369" t="n">
        <v>1.35</v>
      </c>
      <c r="AW369" t="n">
        <v>0.02</v>
      </c>
      <c r="AX369" t="n">
        <v>61.29</v>
      </c>
      <c r="AY369" t="n">
        <v>0</v>
      </c>
      <c r="AZ369" t="n">
        <v>0.01</v>
      </c>
      <c r="BA369" t="n">
        <v>85.27</v>
      </c>
      <c r="BB369" t="n">
        <v>35.4</v>
      </c>
      <c r="BC369" t="n">
        <v>4.48</v>
      </c>
      <c r="BD369" t="n">
        <v>0.14</v>
      </c>
      <c r="BE369" t="n">
        <v>4.61</v>
      </c>
      <c r="BF369" t="n">
        <v>0</v>
      </c>
      <c r="BG369" t="n">
        <v>0</v>
      </c>
      <c r="BH369" t="n">
        <v>0.01</v>
      </c>
      <c r="BI369" t="n">
        <v>1.12</v>
      </c>
      <c r="BJ369" t="n">
        <v>0.32</v>
      </c>
      <c r="BK369" t="n">
        <v>0.1</v>
      </c>
      <c r="BL369" t="n">
        <v>0.36</v>
      </c>
      <c r="BM369" t="n">
        <v>0.54</v>
      </c>
      <c r="BN369" t="n">
        <v>0</v>
      </c>
      <c r="BO369" t="n">
        <v>0</v>
      </c>
      <c r="BP369" t="n">
        <v>0.65</v>
      </c>
      <c r="BQ369" t="n">
        <v>0</v>
      </c>
      <c r="BR369" t="n">
        <v>18.9</v>
      </c>
      <c r="BS369" t="n">
        <v>0.41</v>
      </c>
      <c r="BT369" t="n">
        <v>0.01</v>
      </c>
      <c r="BU369" t="n">
        <v>0.08</v>
      </c>
      <c r="BV369" t="n">
        <v>0</v>
      </c>
      <c r="BW369" t="n">
        <v>0</v>
      </c>
      <c r="BX369" t="n">
        <v>0.44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</row>
    <row r="370">
      <c r="A370" t="inlineStr">
        <is>
          <t>00 15:20:00</t>
        </is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0.2</v>
      </c>
      <c r="H370" t="n">
        <v>0.02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3.87</v>
      </c>
      <c r="Q370" t="n">
        <v>4.87</v>
      </c>
      <c r="R370" t="n">
        <v>0.21</v>
      </c>
      <c r="S370" t="n">
        <v>0</v>
      </c>
      <c r="T370" t="n">
        <v>0</v>
      </c>
      <c r="U370" t="n">
        <v>0</v>
      </c>
      <c r="V370" t="n">
        <v>0</v>
      </c>
      <c r="W370" t="n">
        <v>0.23</v>
      </c>
      <c r="X370" t="n">
        <v>4.94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0.76</v>
      </c>
      <c r="AF370" t="n">
        <v>0.01</v>
      </c>
      <c r="AG370" t="n">
        <v>0.23</v>
      </c>
      <c r="AH370" t="n">
        <v>0.19</v>
      </c>
      <c r="AI370" t="n">
        <v>1.02</v>
      </c>
      <c r="AJ370" t="n">
        <v>8.48</v>
      </c>
      <c r="AK370" t="n">
        <v>0.03</v>
      </c>
      <c r="AL370" t="n">
        <v>0.05</v>
      </c>
      <c r="AM370" t="n">
        <v>0.06</v>
      </c>
      <c r="AN370" t="n">
        <v>1.06</v>
      </c>
      <c r="AO370" t="n">
        <v>0</v>
      </c>
      <c r="AP370" t="n">
        <v>0</v>
      </c>
      <c r="AQ370" t="n">
        <v>0.1</v>
      </c>
      <c r="AR370" t="n">
        <v>0</v>
      </c>
      <c r="AS370" t="n">
        <v>0.87</v>
      </c>
      <c r="AT370" t="n">
        <v>1.31</v>
      </c>
      <c r="AU370" t="n">
        <v>2.12</v>
      </c>
      <c r="AV370" t="n">
        <v>1.33</v>
      </c>
      <c r="AW370" t="n">
        <v>0.02</v>
      </c>
      <c r="AX370" t="n">
        <v>61.19</v>
      </c>
      <c r="AY370" t="n">
        <v>0</v>
      </c>
      <c r="AZ370" t="n">
        <v>0.01</v>
      </c>
      <c r="BA370" t="n">
        <v>46.07</v>
      </c>
      <c r="BB370" t="n">
        <v>34.52</v>
      </c>
      <c r="BC370" t="n">
        <v>5.38</v>
      </c>
      <c r="BD370" t="n">
        <v>0.13</v>
      </c>
      <c r="BE370" t="n">
        <v>4.55</v>
      </c>
      <c r="BF370" t="n">
        <v>0</v>
      </c>
      <c r="BG370" t="n">
        <v>0</v>
      </c>
      <c r="BH370" t="n">
        <v>0.01</v>
      </c>
      <c r="BI370" t="n">
        <v>1.11</v>
      </c>
      <c r="BJ370" t="n">
        <v>0.32</v>
      </c>
      <c r="BK370" t="n">
        <v>0.1</v>
      </c>
      <c r="BL370" t="n">
        <v>0.36</v>
      </c>
      <c r="BM370" t="n">
        <v>0.53</v>
      </c>
      <c r="BN370" t="n">
        <v>0</v>
      </c>
      <c r="BO370" t="n">
        <v>0</v>
      </c>
      <c r="BP370" t="n">
        <v>0.64</v>
      </c>
      <c r="BQ370" t="n">
        <v>0</v>
      </c>
      <c r="BR370" t="n">
        <v>18.74</v>
      </c>
      <c r="BS370" t="n">
        <v>0.41</v>
      </c>
      <c r="BT370" t="n">
        <v>0.01</v>
      </c>
      <c r="BU370" t="n">
        <v>0.08</v>
      </c>
      <c r="BV370" t="n">
        <v>0</v>
      </c>
      <c r="BW370" t="n">
        <v>0</v>
      </c>
      <c r="BX370" t="n">
        <v>0.43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</row>
    <row r="371">
      <c r="A371" t="inlineStr">
        <is>
          <t>00 15:22:30</t>
        </is>
      </c>
      <c r="B371" t="n">
        <v>0</v>
      </c>
      <c r="C371" t="n">
        <v>0</v>
      </c>
      <c r="D371" t="n">
        <v>0</v>
      </c>
      <c r="E371" t="n">
        <v>0</v>
      </c>
      <c r="F371" t="n">
        <v>0</v>
      </c>
      <c r="G371" t="n">
        <v>0.2</v>
      </c>
      <c r="H371" t="n">
        <v>0.02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3.83</v>
      </c>
      <c r="Q371" t="n">
        <v>4.83</v>
      </c>
      <c r="R371" t="n">
        <v>0.2</v>
      </c>
      <c r="S371" t="n">
        <v>0</v>
      </c>
      <c r="T371" t="n">
        <v>0</v>
      </c>
      <c r="U371" t="n">
        <v>0</v>
      </c>
      <c r="V371" t="n">
        <v>0</v>
      </c>
      <c r="W371" t="n">
        <v>0.23</v>
      </c>
      <c r="X371" t="n">
        <v>4.89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0.75</v>
      </c>
      <c r="AF371" t="n">
        <v>0.01</v>
      </c>
      <c r="AG371" t="n">
        <v>0.23</v>
      </c>
      <c r="AH371" t="n">
        <v>0.18</v>
      </c>
      <c r="AI371" t="n">
        <v>1</v>
      </c>
      <c r="AJ371" t="n">
        <v>8.390000000000001</v>
      </c>
      <c r="AK371" t="n">
        <v>0.03</v>
      </c>
      <c r="AL371" t="n">
        <v>0.05</v>
      </c>
      <c r="AM371" t="n">
        <v>0.06</v>
      </c>
      <c r="AN371" t="n">
        <v>1.05</v>
      </c>
      <c r="AO371" t="n">
        <v>0</v>
      </c>
      <c r="AP371" t="n">
        <v>0</v>
      </c>
      <c r="AQ371" t="n">
        <v>0.1</v>
      </c>
      <c r="AR371" t="n">
        <v>0</v>
      </c>
      <c r="AS371" t="n">
        <v>0.86</v>
      </c>
      <c r="AT371" t="n">
        <v>1.3</v>
      </c>
      <c r="AU371" t="n">
        <v>2.09</v>
      </c>
      <c r="AV371" t="n">
        <v>1.31</v>
      </c>
      <c r="AW371" t="n">
        <v>0.02</v>
      </c>
      <c r="AX371" t="n">
        <v>61.08</v>
      </c>
      <c r="AY371" t="n">
        <v>0</v>
      </c>
      <c r="AZ371" t="n">
        <v>0.01</v>
      </c>
      <c r="BA371" t="n">
        <v>41.43</v>
      </c>
      <c r="BB371" t="n">
        <v>32.75</v>
      </c>
      <c r="BC371" t="n">
        <v>4.02</v>
      </c>
      <c r="BD371" t="n">
        <v>0.13</v>
      </c>
      <c r="BE371" t="n">
        <v>4.49</v>
      </c>
      <c r="BF371" t="n">
        <v>0</v>
      </c>
      <c r="BG371" t="n">
        <v>0</v>
      </c>
      <c r="BH371" t="n">
        <v>0.01</v>
      </c>
      <c r="BI371" t="n">
        <v>1.1</v>
      </c>
      <c r="BJ371" t="n">
        <v>0.32</v>
      </c>
      <c r="BK371" t="n">
        <v>0.1</v>
      </c>
      <c r="BL371" t="n">
        <v>0.36</v>
      </c>
      <c r="BM371" t="n">
        <v>0.53</v>
      </c>
      <c r="BN371" t="n">
        <v>0</v>
      </c>
      <c r="BO371" t="n">
        <v>0</v>
      </c>
      <c r="BP371" t="n">
        <v>0.63</v>
      </c>
      <c r="BQ371" t="n">
        <v>0</v>
      </c>
      <c r="BR371" t="n">
        <v>18.59</v>
      </c>
      <c r="BS371" t="n">
        <v>0.4</v>
      </c>
      <c r="BT371" t="n">
        <v>0.01</v>
      </c>
      <c r="BU371" t="n">
        <v>0.07000000000000001</v>
      </c>
      <c r="BV371" t="n">
        <v>0</v>
      </c>
      <c r="BW371" t="n">
        <v>0</v>
      </c>
      <c r="BX371" t="n">
        <v>0.42</v>
      </c>
      <c r="BY371" t="n">
        <v>0</v>
      </c>
      <c r="BZ371" t="n">
        <v>0</v>
      </c>
      <c r="CA371" t="n">
        <v>0</v>
      </c>
      <c r="CB371" t="n">
        <v>0</v>
      </c>
      <c r="CC371" t="n">
        <v>0</v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</row>
    <row r="372">
      <c r="A372" t="inlineStr">
        <is>
          <t>00 15:25:00</t>
        </is>
      </c>
      <c r="B372" t="n">
        <v>0</v>
      </c>
      <c r="C372" t="n">
        <v>0</v>
      </c>
      <c r="D372" t="n">
        <v>0</v>
      </c>
      <c r="E372" t="n">
        <v>0</v>
      </c>
      <c r="F372" t="n">
        <v>0</v>
      </c>
      <c r="G372" t="n">
        <v>0.2</v>
      </c>
      <c r="H372" t="n">
        <v>0.02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3.78</v>
      </c>
      <c r="Q372" t="n">
        <v>4.79</v>
      </c>
      <c r="R372" t="n">
        <v>0.2</v>
      </c>
      <c r="S372" t="n">
        <v>0</v>
      </c>
      <c r="T372" t="n">
        <v>0</v>
      </c>
      <c r="U372" t="n">
        <v>0</v>
      </c>
      <c r="V372" t="n">
        <v>0</v>
      </c>
      <c r="W372" t="n">
        <v>0.22</v>
      </c>
      <c r="X372" t="n">
        <v>4.85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0.73</v>
      </c>
      <c r="AF372" t="n">
        <v>0.01</v>
      </c>
      <c r="AG372" t="n">
        <v>0.23</v>
      </c>
      <c r="AH372" t="n">
        <v>0.18</v>
      </c>
      <c r="AI372" t="n">
        <v>0.99</v>
      </c>
      <c r="AJ372" t="n">
        <v>8.31</v>
      </c>
      <c r="AK372" t="n">
        <v>0.03</v>
      </c>
      <c r="AL372" t="n">
        <v>0.05</v>
      </c>
      <c r="AM372" t="n">
        <v>0.05</v>
      </c>
      <c r="AN372" t="n">
        <v>1.04</v>
      </c>
      <c r="AO372" t="n">
        <v>0</v>
      </c>
      <c r="AP372" t="n">
        <v>0</v>
      </c>
      <c r="AQ372" t="n">
        <v>0.1</v>
      </c>
      <c r="AR372" t="n">
        <v>0</v>
      </c>
      <c r="AS372" t="n">
        <v>0.85</v>
      </c>
      <c r="AT372" t="n">
        <v>1.29</v>
      </c>
      <c r="AU372" t="n">
        <v>2.05</v>
      </c>
      <c r="AV372" t="n">
        <v>1.29</v>
      </c>
      <c r="AW372" t="n">
        <v>0.02</v>
      </c>
      <c r="AX372" t="n">
        <v>60.98</v>
      </c>
      <c r="AY372" t="n">
        <v>0</v>
      </c>
      <c r="AZ372" t="n">
        <v>0.01</v>
      </c>
      <c r="BA372" t="n">
        <v>32.88</v>
      </c>
      <c r="BB372" t="n">
        <v>31.53</v>
      </c>
      <c r="BC372" t="n">
        <v>3.23</v>
      </c>
      <c r="BD372" t="n">
        <v>0.13</v>
      </c>
      <c r="BE372" t="n">
        <v>4.43</v>
      </c>
      <c r="BF372" t="n">
        <v>0</v>
      </c>
      <c r="BG372" t="n">
        <v>0</v>
      </c>
      <c r="BH372" t="n">
        <v>0.01</v>
      </c>
      <c r="BI372" t="n">
        <v>1.09</v>
      </c>
      <c r="BJ372" t="n">
        <v>0.32</v>
      </c>
      <c r="BK372" t="n">
        <v>0.1</v>
      </c>
      <c r="BL372" t="n">
        <v>0.36</v>
      </c>
      <c r="BM372" t="n">
        <v>0.52</v>
      </c>
      <c r="BN372" t="n">
        <v>0</v>
      </c>
      <c r="BO372" t="n">
        <v>0</v>
      </c>
      <c r="BP372" t="n">
        <v>0.63</v>
      </c>
      <c r="BQ372" t="n">
        <v>0</v>
      </c>
      <c r="BR372" t="n">
        <v>18.44</v>
      </c>
      <c r="BS372" t="n">
        <v>0.4</v>
      </c>
      <c r="BT372" t="n">
        <v>0.01</v>
      </c>
      <c r="BU372" t="n">
        <v>0.07000000000000001</v>
      </c>
      <c r="BV372" t="n">
        <v>0</v>
      </c>
      <c r="BW372" t="n">
        <v>0</v>
      </c>
      <c r="BX372" t="n">
        <v>0.42</v>
      </c>
      <c r="BY372" t="n">
        <v>0</v>
      </c>
      <c r="BZ372" t="n">
        <v>0</v>
      </c>
      <c r="CA372" t="n">
        <v>0</v>
      </c>
      <c r="CB372" t="n">
        <v>0</v>
      </c>
      <c r="CC372" t="n">
        <v>0</v>
      </c>
      <c r="CD372" t="n">
        <v>0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</row>
    <row r="373">
      <c r="A373" t="inlineStr">
        <is>
          <t>00 15:27:30</t>
        </is>
      </c>
      <c r="B373" t="n">
        <v>0</v>
      </c>
      <c r="C373" t="n">
        <v>0</v>
      </c>
      <c r="D373" t="n">
        <v>0</v>
      </c>
      <c r="E373" t="n">
        <v>0</v>
      </c>
      <c r="F373" t="n">
        <v>0</v>
      </c>
      <c r="G373" t="n">
        <v>0.2</v>
      </c>
      <c r="H373" t="n">
        <v>0.02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3.74</v>
      </c>
      <c r="Q373" t="n">
        <v>4.75</v>
      </c>
      <c r="R373" t="n">
        <v>0.2</v>
      </c>
      <c r="S373" t="n">
        <v>0</v>
      </c>
      <c r="T373" t="n">
        <v>0</v>
      </c>
      <c r="U373" t="n">
        <v>0</v>
      </c>
      <c r="V373" t="n">
        <v>0</v>
      </c>
      <c r="W373" t="n">
        <v>0.22</v>
      </c>
      <c r="X373" t="n">
        <v>4.81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0.72</v>
      </c>
      <c r="AF373" t="n">
        <v>0.01</v>
      </c>
      <c r="AG373" t="n">
        <v>0.23</v>
      </c>
      <c r="AH373" t="n">
        <v>0.18</v>
      </c>
      <c r="AI373" t="n">
        <v>0.98</v>
      </c>
      <c r="AJ373" t="n">
        <v>8.220000000000001</v>
      </c>
      <c r="AK373" t="n">
        <v>0.03</v>
      </c>
      <c r="AL373" t="n">
        <v>0.05</v>
      </c>
      <c r="AM373" t="n">
        <v>0.05</v>
      </c>
      <c r="AN373" t="n">
        <v>1.03</v>
      </c>
      <c r="AO373" t="n">
        <v>0</v>
      </c>
      <c r="AP373" t="n">
        <v>0</v>
      </c>
      <c r="AQ373" t="n">
        <v>0.1</v>
      </c>
      <c r="AR373" t="n">
        <v>0</v>
      </c>
      <c r="AS373" t="n">
        <v>0.84</v>
      </c>
      <c r="AT373" t="n">
        <v>1.27</v>
      </c>
      <c r="AU373" t="n">
        <v>2.02</v>
      </c>
      <c r="AV373" t="n">
        <v>1.27</v>
      </c>
      <c r="AW373" t="n">
        <v>0.02</v>
      </c>
      <c r="AX373" t="n">
        <v>60.89</v>
      </c>
      <c r="AY373" t="n">
        <v>0</v>
      </c>
      <c r="AZ373" t="n">
        <v>0.01</v>
      </c>
      <c r="BA373" t="n">
        <v>28.67</v>
      </c>
      <c r="BB373" t="n">
        <v>33.62</v>
      </c>
      <c r="BC373" t="n">
        <v>3.34</v>
      </c>
      <c r="BD373" t="n">
        <v>0.13</v>
      </c>
      <c r="BE373" t="n">
        <v>4.38</v>
      </c>
      <c r="BF373" t="n">
        <v>0</v>
      </c>
      <c r="BG373" t="n">
        <v>0</v>
      </c>
      <c r="BH373" t="n">
        <v>0.01</v>
      </c>
      <c r="BI373" t="n">
        <v>1.08</v>
      </c>
      <c r="BJ373" t="n">
        <v>0.32</v>
      </c>
      <c r="BK373" t="n">
        <v>0.1</v>
      </c>
      <c r="BL373" t="n">
        <v>0.35</v>
      </c>
      <c r="BM373" t="n">
        <v>0.52</v>
      </c>
      <c r="BN373" t="n">
        <v>0</v>
      </c>
      <c r="BO373" t="n">
        <v>0</v>
      </c>
      <c r="BP373" t="n">
        <v>0.62</v>
      </c>
      <c r="BQ373" t="n">
        <v>0</v>
      </c>
      <c r="BR373" t="n">
        <v>18.29</v>
      </c>
      <c r="BS373" t="n">
        <v>0.39</v>
      </c>
      <c r="BT373" t="n">
        <v>0.01</v>
      </c>
      <c r="BU373" t="n">
        <v>0.07000000000000001</v>
      </c>
      <c r="BV373" t="n">
        <v>0</v>
      </c>
      <c r="BW373" t="n">
        <v>0</v>
      </c>
      <c r="BX373" t="n">
        <v>0.41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</row>
    <row r="374">
      <c r="A374" t="inlineStr">
        <is>
          <t>00 15:30:00</t>
        </is>
      </c>
      <c r="B374" t="n">
        <v>0</v>
      </c>
      <c r="C374" t="n">
        <v>0</v>
      </c>
      <c r="D374" t="n">
        <v>0</v>
      </c>
      <c r="E374" t="n">
        <v>0</v>
      </c>
      <c r="F374" t="n">
        <v>0</v>
      </c>
      <c r="G374" t="n">
        <v>0.2</v>
      </c>
      <c r="H374" t="n">
        <v>0.02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3.7</v>
      </c>
      <c r="Q374" t="n">
        <v>4.71</v>
      </c>
      <c r="R374" t="n">
        <v>0.2</v>
      </c>
      <c r="S374" t="n">
        <v>0</v>
      </c>
      <c r="T374" t="n">
        <v>0</v>
      </c>
      <c r="U374" t="n">
        <v>0</v>
      </c>
      <c r="V374" t="n">
        <v>0</v>
      </c>
      <c r="W374" t="n">
        <v>0.21</v>
      </c>
      <c r="X374" t="n">
        <v>4.77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0.71</v>
      </c>
      <c r="AF374" t="n">
        <v>0.01</v>
      </c>
      <c r="AG374" t="n">
        <v>0.23</v>
      </c>
      <c r="AH374" t="n">
        <v>0.18</v>
      </c>
      <c r="AI374" t="n">
        <v>0.97</v>
      </c>
      <c r="AJ374" t="n">
        <v>8.140000000000001</v>
      </c>
      <c r="AK374" t="n">
        <v>0.03</v>
      </c>
      <c r="AL374" t="n">
        <v>0.05</v>
      </c>
      <c r="AM374" t="n">
        <v>0.05</v>
      </c>
      <c r="AN374" t="n">
        <v>1.03</v>
      </c>
      <c r="AO374" t="n">
        <v>0</v>
      </c>
      <c r="AP374" t="n">
        <v>0</v>
      </c>
      <c r="AQ374" t="n">
        <v>0.1</v>
      </c>
      <c r="AR374" t="n">
        <v>0</v>
      </c>
      <c r="AS374" t="n">
        <v>0.83</v>
      </c>
      <c r="AT374" t="n">
        <v>1.26</v>
      </c>
      <c r="AU374" t="n">
        <v>1.99</v>
      </c>
      <c r="AV374" t="n">
        <v>1.26</v>
      </c>
      <c r="AW374" t="n">
        <v>0.02</v>
      </c>
      <c r="AX374" t="n">
        <v>60.79</v>
      </c>
      <c r="AY374" t="n">
        <v>0</v>
      </c>
      <c r="AZ374" t="n">
        <v>0.01</v>
      </c>
      <c r="BA374" t="n">
        <v>240.08</v>
      </c>
      <c r="BB374" t="n">
        <v>30.91</v>
      </c>
      <c r="BC374" t="n">
        <v>2.36</v>
      </c>
      <c r="BD374" t="n">
        <v>0.13</v>
      </c>
      <c r="BE374" t="n">
        <v>4.32</v>
      </c>
      <c r="BF374" t="n">
        <v>0</v>
      </c>
      <c r="BG374" t="n">
        <v>0</v>
      </c>
      <c r="BH374" t="n">
        <v>0.01</v>
      </c>
      <c r="BI374" t="n">
        <v>1.07</v>
      </c>
      <c r="BJ374" t="n">
        <v>0.31</v>
      </c>
      <c r="BK374" t="n">
        <v>0.09</v>
      </c>
      <c r="BL374" t="n">
        <v>0.35</v>
      </c>
      <c r="BM374" t="n">
        <v>0.51</v>
      </c>
      <c r="BN374" t="n">
        <v>0</v>
      </c>
      <c r="BO374" t="n">
        <v>0</v>
      </c>
      <c r="BP374" t="n">
        <v>0.61</v>
      </c>
      <c r="BQ374" t="n">
        <v>0</v>
      </c>
      <c r="BR374" t="n">
        <v>18.15</v>
      </c>
      <c r="BS374" t="n">
        <v>0.39</v>
      </c>
      <c r="BT374" t="n">
        <v>0.01</v>
      </c>
      <c r="BU374" t="n">
        <v>0.07000000000000001</v>
      </c>
      <c r="BV374" t="n">
        <v>0</v>
      </c>
      <c r="BW374" t="n">
        <v>0</v>
      </c>
      <c r="BX374" t="n">
        <v>0.4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</row>
    <row r="375">
      <c r="A375" t="inlineStr">
        <is>
          <t>00 15:32:30</t>
        </is>
      </c>
      <c r="B375" t="n">
        <v>0</v>
      </c>
      <c r="C375" t="n">
        <v>0</v>
      </c>
      <c r="D375" t="n">
        <v>0</v>
      </c>
      <c r="E375" t="n">
        <v>0</v>
      </c>
      <c r="F375" t="n">
        <v>0</v>
      </c>
      <c r="G375" t="n">
        <v>0.19</v>
      </c>
      <c r="H375" t="n">
        <v>0.02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3.66</v>
      </c>
      <c r="Q375" t="n">
        <v>4.67</v>
      </c>
      <c r="R375" t="n">
        <v>0.2</v>
      </c>
      <c r="S375" t="n">
        <v>0</v>
      </c>
      <c r="T375" t="n">
        <v>0</v>
      </c>
      <c r="U375" t="n">
        <v>0</v>
      </c>
      <c r="V375" t="n">
        <v>0</v>
      </c>
      <c r="W375" t="n">
        <v>0.21</v>
      </c>
      <c r="X375" t="n">
        <v>4.73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0.7</v>
      </c>
      <c r="AF375" t="n">
        <v>0.01</v>
      </c>
      <c r="AG375" t="n">
        <v>0.22</v>
      </c>
      <c r="AH375" t="n">
        <v>0.18</v>
      </c>
      <c r="AI375" t="n">
        <v>0.95</v>
      </c>
      <c r="AJ375" t="n">
        <v>8.06</v>
      </c>
      <c r="AK375" t="n">
        <v>0.03</v>
      </c>
      <c r="AL375" t="n">
        <v>0.05</v>
      </c>
      <c r="AM375" t="n">
        <v>0.05</v>
      </c>
      <c r="AN375" t="n">
        <v>1.02</v>
      </c>
      <c r="AO375" t="n">
        <v>0</v>
      </c>
      <c r="AP375" t="n">
        <v>0</v>
      </c>
      <c r="AQ375" t="n">
        <v>0.1</v>
      </c>
      <c r="AR375" t="n">
        <v>0</v>
      </c>
      <c r="AS375" t="n">
        <v>0.82</v>
      </c>
      <c r="AT375" t="n">
        <v>1.24</v>
      </c>
      <c r="AU375" t="n">
        <v>1.96</v>
      </c>
      <c r="AV375" t="n">
        <v>1.24</v>
      </c>
      <c r="AW375" t="n">
        <v>0.02</v>
      </c>
      <c r="AX375" t="n">
        <v>60.7</v>
      </c>
      <c r="AY375" t="n">
        <v>0</v>
      </c>
      <c r="AZ375" t="n">
        <v>0.01</v>
      </c>
      <c r="BA375" t="n">
        <v>321.06</v>
      </c>
      <c r="BB375" t="n">
        <v>27.65</v>
      </c>
      <c r="BC375" t="n">
        <v>1.69</v>
      </c>
      <c r="BD375" t="n">
        <v>0.12</v>
      </c>
      <c r="BE375" t="n">
        <v>4.27</v>
      </c>
      <c r="BF375" t="n">
        <v>0</v>
      </c>
      <c r="BG375" t="n">
        <v>0</v>
      </c>
      <c r="BH375" t="n">
        <v>0.01</v>
      </c>
      <c r="BI375" t="n">
        <v>1.06</v>
      </c>
      <c r="BJ375" t="n">
        <v>0.31</v>
      </c>
      <c r="BK375" t="n">
        <v>0.09</v>
      </c>
      <c r="BL375" t="n">
        <v>0.35</v>
      </c>
      <c r="BM375" t="n">
        <v>0.51</v>
      </c>
      <c r="BN375" t="n">
        <v>0</v>
      </c>
      <c r="BO375" t="n">
        <v>0</v>
      </c>
      <c r="BP375" t="n">
        <v>0.61</v>
      </c>
      <c r="BQ375" t="n">
        <v>0</v>
      </c>
      <c r="BR375" t="n">
        <v>18</v>
      </c>
      <c r="BS375" t="n">
        <v>0.38</v>
      </c>
      <c r="BT375" t="n">
        <v>0.01</v>
      </c>
      <c r="BU375" t="n">
        <v>0.07000000000000001</v>
      </c>
      <c r="BV375" t="n">
        <v>0</v>
      </c>
      <c r="BW375" t="n">
        <v>0</v>
      </c>
      <c r="BX375" t="n">
        <v>0.39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</row>
    <row r="376">
      <c r="A376" t="inlineStr">
        <is>
          <t>00 15:35:00</t>
        </is>
      </c>
      <c r="B376" t="n">
        <v>0</v>
      </c>
      <c r="C376" t="n">
        <v>0</v>
      </c>
      <c r="D376" t="n">
        <v>0</v>
      </c>
      <c r="E376" t="n">
        <v>0</v>
      </c>
      <c r="F376" t="n">
        <v>0</v>
      </c>
      <c r="G376" t="n">
        <v>0.19</v>
      </c>
      <c r="H376" t="n">
        <v>0.02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3.61</v>
      </c>
      <c r="Q376" t="n">
        <v>4.63</v>
      </c>
      <c r="R376" t="n">
        <v>0.19</v>
      </c>
      <c r="S376" t="n">
        <v>0</v>
      </c>
      <c r="T376" t="n">
        <v>0</v>
      </c>
      <c r="U376" t="n">
        <v>0</v>
      </c>
      <c r="V376" t="n">
        <v>0</v>
      </c>
      <c r="W376" t="n">
        <v>0.2</v>
      </c>
      <c r="X376" t="n">
        <v>4.69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0.6899999999999999</v>
      </c>
      <c r="AF376" t="n">
        <v>0.01</v>
      </c>
      <c r="AG376" t="n">
        <v>0.22</v>
      </c>
      <c r="AH376" t="n">
        <v>0.17</v>
      </c>
      <c r="AI376" t="n">
        <v>0.9399999999999999</v>
      </c>
      <c r="AJ376" t="n">
        <v>7.97</v>
      </c>
      <c r="AK376" t="n">
        <v>0.03</v>
      </c>
      <c r="AL376" t="n">
        <v>0.05</v>
      </c>
      <c r="AM376" t="n">
        <v>0.04</v>
      </c>
      <c r="AN376" t="n">
        <v>1.01</v>
      </c>
      <c r="AO376" t="n">
        <v>0</v>
      </c>
      <c r="AP376" t="n">
        <v>0</v>
      </c>
      <c r="AQ376" t="n">
        <v>0.1</v>
      </c>
      <c r="AR376" t="n">
        <v>0</v>
      </c>
      <c r="AS376" t="n">
        <v>0.8100000000000001</v>
      </c>
      <c r="AT376" t="n">
        <v>1.23</v>
      </c>
      <c r="AU376" t="n">
        <v>1.93</v>
      </c>
      <c r="AV376" t="n">
        <v>1.22</v>
      </c>
      <c r="AW376" t="n">
        <v>0.02</v>
      </c>
      <c r="AX376" t="n">
        <v>60.62</v>
      </c>
      <c r="AY376" t="n">
        <v>0</v>
      </c>
      <c r="AZ376" t="n">
        <v>0.01</v>
      </c>
      <c r="BA376" t="n">
        <v>337</v>
      </c>
      <c r="BB376" t="n">
        <v>27.88</v>
      </c>
      <c r="BC376" t="n">
        <v>1.34</v>
      </c>
      <c r="BD376" t="n">
        <v>0.12</v>
      </c>
      <c r="BE376" t="n">
        <v>4.22</v>
      </c>
      <c r="BF376" t="n">
        <v>0</v>
      </c>
      <c r="BG376" t="n">
        <v>0</v>
      </c>
      <c r="BH376" t="n">
        <v>0.01</v>
      </c>
      <c r="BI376" t="n">
        <v>1.06</v>
      </c>
      <c r="BJ376" t="n">
        <v>0.31</v>
      </c>
      <c r="BK376" t="n">
        <v>0.09</v>
      </c>
      <c r="BL376" t="n">
        <v>0.35</v>
      </c>
      <c r="BM376" t="n">
        <v>0.5</v>
      </c>
      <c r="BN376" t="n">
        <v>0</v>
      </c>
      <c r="BO376" t="n">
        <v>0</v>
      </c>
      <c r="BP376" t="n">
        <v>0.6</v>
      </c>
      <c r="BQ376" t="n">
        <v>0</v>
      </c>
      <c r="BR376" t="n">
        <v>17.86</v>
      </c>
      <c r="BS376" t="n">
        <v>0.38</v>
      </c>
      <c r="BT376" t="n">
        <v>0.01</v>
      </c>
      <c r="BU376" t="n">
        <v>0.07000000000000001</v>
      </c>
      <c r="BV376" t="n">
        <v>0</v>
      </c>
      <c r="BW376" t="n">
        <v>0</v>
      </c>
      <c r="BX376" t="n">
        <v>0.38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</row>
    <row r="377">
      <c r="A377" t="inlineStr">
        <is>
          <t>00 15:37:30</t>
        </is>
      </c>
      <c r="B377" t="n">
        <v>0</v>
      </c>
      <c r="C377" t="n">
        <v>0</v>
      </c>
      <c r="D377" t="n">
        <v>0</v>
      </c>
      <c r="E377" t="n">
        <v>0</v>
      </c>
      <c r="F377" t="n">
        <v>0</v>
      </c>
      <c r="G377" t="n">
        <v>0.19</v>
      </c>
      <c r="H377" t="n">
        <v>0.02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3.57</v>
      </c>
      <c r="Q377" t="n">
        <v>4.59</v>
      </c>
      <c r="R377" t="n">
        <v>0.19</v>
      </c>
      <c r="S377" t="n">
        <v>0</v>
      </c>
      <c r="T377" t="n">
        <v>0</v>
      </c>
      <c r="U377" t="n">
        <v>0</v>
      </c>
      <c r="V377" t="n">
        <v>0</v>
      </c>
      <c r="W377" t="n">
        <v>0.2</v>
      </c>
      <c r="X377" t="n">
        <v>4.65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0.68</v>
      </c>
      <c r="AF377" t="n">
        <v>0.01</v>
      </c>
      <c r="AG377" t="n">
        <v>0.22</v>
      </c>
      <c r="AH377" t="n">
        <v>0.17</v>
      </c>
      <c r="AI377" t="n">
        <v>0.93</v>
      </c>
      <c r="AJ377" t="n">
        <v>7.9</v>
      </c>
      <c r="AK377" t="n">
        <v>0.03</v>
      </c>
      <c r="AL377" t="n">
        <v>0.05</v>
      </c>
      <c r="AM377" t="n">
        <v>0.04</v>
      </c>
      <c r="AN377" t="n">
        <v>1</v>
      </c>
      <c r="AO377" t="n">
        <v>0</v>
      </c>
      <c r="AP377" t="n">
        <v>0</v>
      </c>
      <c r="AQ377" t="n">
        <v>0.09</v>
      </c>
      <c r="AR377" t="n">
        <v>0</v>
      </c>
      <c r="AS377" t="n">
        <v>0.8</v>
      </c>
      <c r="AT377" t="n">
        <v>1.22</v>
      </c>
      <c r="AU377" t="n">
        <v>1.9</v>
      </c>
      <c r="AV377" t="n">
        <v>1.21</v>
      </c>
      <c r="AW377" t="n">
        <v>0.02</v>
      </c>
      <c r="AX377" t="n">
        <v>60.53</v>
      </c>
      <c r="AY377" t="n">
        <v>0</v>
      </c>
      <c r="AZ377" t="n">
        <v>0.01</v>
      </c>
      <c r="BA377" t="n">
        <v>261.83</v>
      </c>
      <c r="BB377" t="n">
        <v>37.95</v>
      </c>
      <c r="BC377" t="n">
        <v>0.55</v>
      </c>
      <c r="BD377" t="n">
        <v>0.12</v>
      </c>
      <c r="BE377" t="n">
        <v>4.17</v>
      </c>
      <c r="BF377" t="n">
        <v>0</v>
      </c>
      <c r="BG377" t="n">
        <v>0</v>
      </c>
      <c r="BH377" t="n">
        <v>0.01</v>
      </c>
      <c r="BI377" t="n">
        <v>1.05</v>
      </c>
      <c r="BJ377" t="n">
        <v>0.31</v>
      </c>
      <c r="BK377" t="n">
        <v>0.09</v>
      </c>
      <c r="BL377" t="n">
        <v>0.35</v>
      </c>
      <c r="BM377" t="n">
        <v>0.5</v>
      </c>
      <c r="BN377" t="n">
        <v>0</v>
      </c>
      <c r="BO377" t="n">
        <v>0</v>
      </c>
      <c r="BP377" t="n">
        <v>0.6</v>
      </c>
      <c r="BQ377" t="n">
        <v>0</v>
      </c>
      <c r="BR377" t="n">
        <v>17.72</v>
      </c>
      <c r="BS377" t="n">
        <v>0.37</v>
      </c>
      <c r="BT377" t="n">
        <v>0.01</v>
      </c>
      <c r="BU377" t="n">
        <v>0.07000000000000001</v>
      </c>
      <c r="BV377" t="n">
        <v>0</v>
      </c>
      <c r="BW377" t="n">
        <v>0</v>
      </c>
      <c r="BX377" t="n">
        <v>0.37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</row>
    <row r="378">
      <c r="A378" t="inlineStr">
        <is>
          <t>00 15:40:00</t>
        </is>
      </c>
      <c r="B378" t="n">
        <v>0</v>
      </c>
      <c r="C378" t="n">
        <v>0</v>
      </c>
      <c r="D378" t="n">
        <v>0</v>
      </c>
      <c r="E378" t="n">
        <v>0</v>
      </c>
      <c r="F378" t="n">
        <v>0</v>
      </c>
      <c r="G378" t="n">
        <v>0.19</v>
      </c>
      <c r="H378" t="n">
        <v>0.02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3.53</v>
      </c>
      <c r="Q378" t="n">
        <v>4.55</v>
      </c>
      <c r="R378" t="n">
        <v>0.19</v>
      </c>
      <c r="S378" t="n">
        <v>0</v>
      </c>
      <c r="T378" t="n">
        <v>0</v>
      </c>
      <c r="U378" t="n">
        <v>0</v>
      </c>
      <c r="V378" t="n">
        <v>0</v>
      </c>
      <c r="W378" t="n">
        <v>0.2</v>
      </c>
      <c r="X378" t="n">
        <v>4.61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0.68</v>
      </c>
      <c r="AF378" t="n">
        <v>0.01</v>
      </c>
      <c r="AG378" t="n">
        <v>0.22</v>
      </c>
      <c r="AH378" t="n">
        <v>0.17</v>
      </c>
      <c r="AI378" t="n">
        <v>0.92</v>
      </c>
      <c r="AJ378" t="n">
        <v>7.82</v>
      </c>
      <c r="AK378" t="n">
        <v>0.03</v>
      </c>
      <c r="AL378" t="n">
        <v>0.05</v>
      </c>
      <c r="AM378" t="n">
        <v>0.04</v>
      </c>
      <c r="AN378" t="n">
        <v>1</v>
      </c>
      <c r="AO378" t="n">
        <v>0</v>
      </c>
      <c r="AP378" t="n">
        <v>0</v>
      </c>
      <c r="AQ378" t="n">
        <v>0.09</v>
      </c>
      <c r="AR378" t="n">
        <v>0</v>
      </c>
      <c r="AS378" t="n">
        <v>0.79</v>
      </c>
      <c r="AT378" t="n">
        <v>1.2</v>
      </c>
      <c r="AU378" t="n">
        <v>1.87</v>
      </c>
      <c r="AV378" t="n">
        <v>1.19</v>
      </c>
      <c r="AW378" t="n">
        <v>0.02</v>
      </c>
      <c r="AX378" t="n">
        <v>60.45</v>
      </c>
      <c r="AY378" t="n">
        <v>0</v>
      </c>
      <c r="AZ378" t="n">
        <v>0.01</v>
      </c>
      <c r="BA378" t="n">
        <v>139.61</v>
      </c>
      <c r="BB378" t="n">
        <v>42.84</v>
      </c>
      <c r="BC378" t="n">
        <v>7.49</v>
      </c>
      <c r="BD378" t="n">
        <v>0.12</v>
      </c>
      <c r="BE378" t="n">
        <v>4.12</v>
      </c>
      <c r="BF378" t="n">
        <v>0</v>
      </c>
      <c r="BG378" t="n">
        <v>0</v>
      </c>
      <c r="BH378" t="n">
        <v>0.01</v>
      </c>
      <c r="BI378" t="n">
        <v>1.04</v>
      </c>
      <c r="BJ378" t="n">
        <v>0.31</v>
      </c>
      <c r="BK378" t="n">
        <v>0.09</v>
      </c>
      <c r="BL378" t="n">
        <v>0.35</v>
      </c>
      <c r="BM378" t="n">
        <v>0.5</v>
      </c>
      <c r="BN378" t="n">
        <v>0</v>
      </c>
      <c r="BO378" t="n">
        <v>0</v>
      </c>
      <c r="BP378" t="n">
        <v>0.59</v>
      </c>
      <c r="BQ378" t="n">
        <v>0</v>
      </c>
      <c r="BR378" t="n">
        <v>17.58</v>
      </c>
      <c r="BS378" t="n">
        <v>0.37</v>
      </c>
      <c r="BT378" t="n">
        <v>0.01</v>
      </c>
      <c r="BU378" t="n">
        <v>0.06</v>
      </c>
      <c r="BV378" t="n">
        <v>0</v>
      </c>
      <c r="BW378" t="n">
        <v>0</v>
      </c>
      <c r="BX378" t="n">
        <v>0.36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</row>
    <row r="379">
      <c r="A379" t="inlineStr">
        <is>
          <t>00 15:42:30</t>
        </is>
      </c>
      <c r="B379" t="n">
        <v>0</v>
      </c>
      <c r="C379" t="n">
        <v>0</v>
      </c>
      <c r="D379" t="n">
        <v>0</v>
      </c>
      <c r="E379" t="n">
        <v>0</v>
      </c>
      <c r="F379" t="n">
        <v>0</v>
      </c>
      <c r="G379" t="n">
        <v>0.19</v>
      </c>
      <c r="H379" t="n">
        <v>0.02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3.49</v>
      </c>
      <c r="Q379" t="n">
        <v>4.52</v>
      </c>
      <c r="R379" t="n">
        <v>0.19</v>
      </c>
      <c r="S379" t="n">
        <v>0</v>
      </c>
      <c r="T379" t="n">
        <v>0</v>
      </c>
      <c r="U379" t="n">
        <v>0</v>
      </c>
      <c r="V379" t="n">
        <v>0</v>
      </c>
      <c r="W379" t="n">
        <v>0.19</v>
      </c>
      <c r="X379" t="n">
        <v>4.57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0.67</v>
      </c>
      <c r="AF379" t="n">
        <v>0.01</v>
      </c>
      <c r="AG379" t="n">
        <v>0.22</v>
      </c>
      <c r="AH379" t="n">
        <v>0.17</v>
      </c>
      <c r="AI379" t="n">
        <v>0.91</v>
      </c>
      <c r="AJ379" t="n">
        <v>7.74</v>
      </c>
      <c r="AK379" t="n">
        <v>0.03</v>
      </c>
      <c r="AL379" t="n">
        <v>0.05</v>
      </c>
      <c r="AM379" t="n">
        <v>0.04</v>
      </c>
      <c r="AN379" t="n">
        <v>0.99</v>
      </c>
      <c r="AO379" t="n">
        <v>0</v>
      </c>
      <c r="AP379" t="n">
        <v>0</v>
      </c>
      <c r="AQ379" t="n">
        <v>0.09</v>
      </c>
      <c r="AR379" t="n">
        <v>0</v>
      </c>
      <c r="AS379" t="n">
        <v>0.78</v>
      </c>
      <c r="AT379" t="n">
        <v>1.19</v>
      </c>
      <c r="AU379" t="n">
        <v>1.84</v>
      </c>
      <c r="AV379" t="n">
        <v>1.17</v>
      </c>
      <c r="AW379" t="n">
        <v>0.02</v>
      </c>
      <c r="AX379" t="n">
        <v>60.37</v>
      </c>
      <c r="AY379" t="n">
        <v>0</v>
      </c>
      <c r="AZ379" t="n">
        <v>0</v>
      </c>
      <c r="BA379" t="n">
        <v>74.34</v>
      </c>
      <c r="BB379" t="n">
        <v>44.37</v>
      </c>
      <c r="BC379" t="n">
        <v>271.5</v>
      </c>
      <c r="BD379" t="n">
        <v>0.12</v>
      </c>
      <c r="BE379" t="n">
        <v>4.07</v>
      </c>
      <c r="BF379" t="n">
        <v>0</v>
      </c>
      <c r="BG379" t="n">
        <v>0</v>
      </c>
      <c r="BH379" t="n">
        <v>0.01</v>
      </c>
      <c r="BI379" t="n">
        <v>1.03</v>
      </c>
      <c r="BJ379" t="n">
        <v>0.31</v>
      </c>
      <c r="BK379" t="n">
        <v>0.09</v>
      </c>
      <c r="BL379" t="n">
        <v>0.35</v>
      </c>
      <c r="BM379" t="n">
        <v>0.49</v>
      </c>
      <c r="BN379" t="n">
        <v>0</v>
      </c>
      <c r="BO379" t="n">
        <v>0</v>
      </c>
      <c r="BP379" t="n">
        <v>0.59</v>
      </c>
      <c r="BQ379" t="n">
        <v>0</v>
      </c>
      <c r="BR379" t="n">
        <v>17.44</v>
      </c>
      <c r="BS379" t="n">
        <v>0.36</v>
      </c>
      <c r="BT379" t="n">
        <v>0.01</v>
      </c>
      <c r="BU379" t="n">
        <v>0.06</v>
      </c>
      <c r="BV379" t="n">
        <v>0</v>
      </c>
      <c r="BW379" t="n">
        <v>0</v>
      </c>
      <c r="BX379" t="n">
        <v>0.35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</row>
    <row r="380">
      <c r="A380" t="inlineStr">
        <is>
          <t>00 15:45:00</t>
        </is>
      </c>
      <c r="B380" t="n">
        <v>0</v>
      </c>
      <c r="C380" t="n">
        <v>0</v>
      </c>
      <c r="D380" t="n">
        <v>0</v>
      </c>
      <c r="E380" t="n">
        <v>0</v>
      </c>
      <c r="F380" t="n">
        <v>0</v>
      </c>
      <c r="G380" t="n">
        <v>0.19</v>
      </c>
      <c r="H380" t="n">
        <v>0.02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3.45</v>
      </c>
      <c r="Q380" t="n">
        <v>4.48</v>
      </c>
      <c r="R380" t="n">
        <v>0.18</v>
      </c>
      <c r="S380" t="n">
        <v>0</v>
      </c>
      <c r="T380" t="n">
        <v>0</v>
      </c>
      <c r="U380" t="n">
        <v>0</v>
      </c>
      <c r="V380" t="n">
        <v>0</v>
      </c>
      <c r="W380" t="n">
        <v>0.19</v>
      </c>
      <c r="X380" t="n">
        <v>4.53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0.66</v>
      </c>
      <c r="AF380" t="n">
        <v>0.01</v>
      </c>
      <c r="AG380" t="n">
        <v>0.22</v>
      </c>
      <c r="AH380" t="n">
        <v>0.17</v>
      </c>
      <c r="AI380" t="n">
        <v>0.9</v>
      </c>
      <c r="AJ380" t="n">
        <v>7.67</v>
      </c>
      <c r="AK380" t="n">
        <v>0.03</v>
      </c>
      <c r="AL380" t="n">
        <v>0.05</v>
      </c>
      <c r="AM380" t="n">
        <v>0.04</v>
      </c>
      <c r="AN380" t="n">
        <v>0.98</v>
      </c>
      <c r="AO380" t="n">
        <v>0</v>
      </c>
      <c r="AP380" t="n">
        <v>0</v>
      </c>
      <c r="AQ380" t="n">
        <v>0.09</v>
      </c>
      <c r="AR380" t="n">
        <v>0</v>
      </c>
      <c r="AS380" t="n">
        <v>0.77</v>
      </c>
      <c r="AT380" t="n">
        <v>1.18</v>
      </c>
      <c r="AU380" t="n">
        <v>1.81</v>
      </c>
      <c r="AV380" t="n">
        <v>1.16</v>
      </c>
      <c r="AW380" t="n">
        <v>0.01</v>
      </c>
      <c r="AX380" t="n">
        <v>60.3</v>
      </c>
      <c r="AY380" t="n">
        <v>0</v>
      </c>
      <c r="AZ380" t="n">
        <v>0</v>
      </c>
      <c r="BA380" t="n">
        <v>43.58</v>
      </c>
      <c r="BB380" t="n">
        <v>45.08</v>
      </c>
      <c r="BC380" t="n">
        <v>318.09</v>
      </c>
      <c r="BD380" t="n">
        <v>0.12</v>
      </c>
      <c r="BE380" t="n">
        <v>4.02</v>
      </c>
      <c r="BF380" t="n">
        <v>0</v>
      </c>
      <c r="BG380" t="n">
        <v>0</v>
      </c>
      <c r="BH380" t="n">
        <v>0.01</v>
      </c>
      <c r="BI380" t="n">
        <v>1.02</v>
      </c>
      <c r="BJ380" t="n">
        <v>0.31</v>
      </c>
      <c r="BK380" t="n">
        <v>0.09</v>
      </c>
      <c r="BL380" t="n">
        <v>0.35</v>
      </c>
      <c r="BM380" t="n">
        <v>0.49</v>
      </c>
      <c r="BN380" t="n">
        <v>0</v>
      </c>
      <c r="BO380" t="n">
        <v>0</v>
      </c>
      <c r="BP380" t="n">
        <v>0.58</v>
      </c>
      <c r="BQ380" t="n">
        <v>0</v>
      </c>
      <c r="BR380" t="n">
        <v>17.31</v>
      </c>
      <c r="BS380" t="n">
        <v>0.36</v>
      </c>
      <c r="BT380" t="n">
        <v>0.01</v>
      </c>
      <c r="BU380" t="n">
        <v>0.06</v>
      </c>
      <c r="BV380" t="n">
        <v>0</v>
      </c>
      <c r="BW380" t="n">
        <v>0</v>
      </c>
      <c r="BX380" t="n">
        <v>0.35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</row>
    <row r="381">
      <c r="A381" t="inlineStr">
        <is>
          <t>00 15:47:30</t>
        </is>
      </c>
      <c r="B381" t="n">
        <v>0</v>
      </c>
      <c r="C381" t="n">
        <v>0</v>
      </c>
      <c r="D381" t="n">
        <v>0</v>
      </c>
      <c r="E381" t="n">
        <v>0</v>
      </c>
      <c r="F381" t="n">
        <v>0</v>
      </c>
      <c r="G381" t="n">
        <v>0.19</v>
      </c>
      <c r="H381" t="n">
        <v>0.02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3.41</v>
      </c>
      <c r="Q381" t="n">
        <v>4.45</v>
      </c>
      <c r="R381" t="n">
        <v>0.18</v>
      </c>
      <c r="S381" t="n">
        <v>0</v>
      </c>
      <c r="T381" t="n">
        <v>0</v>
      </c>
      <c r="U381" t="n">
        <v>0</v>
      </c>
      <c r="V381" t="n">
        <v>0</v>
      </c>
      <c r="W381" t="n">
        <v>0.18</v>
      </c>
      <c r="X381" t="n">
        <v>4.5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0.65</v>
      </c>
      <c r="AF381" t="n">
        <v>0.01</v>
      </c>
      <c r="AG381" t="n">
        <v>0.22</v>
      </c>
      <c r="AH381" t="n">
        <v>0.17</v>
      </c>
      <c r="AI381" t="n">
        <v>0.89</v>
      </c>
      <c r="AJ381" t="n">
        <v>7.59</v>
      </c>
      <c r="AK381" t="n">
        <v>0.03</v>
      </c>
      <c r="AL381" t="n">
        <v>0.05</v>
      </c>
      <c r="AM381" t="n">
        <v>0.03</v>
      </c>
      <c r="AN381" t="n">
        <v>0.97</v>
      </c>
      <c r="AO381" t="n">
        <v>0</v>
      </c>
      <c r="AP381" t="n">
        <v>0</v>
      </c>
      <c r="AQ381" t="n">
        <v>0.09</v>
      </c>
      <c r="AR381" t="n">
        <v>0</v>
      </c>
      <c r="AS381" t="n">
        <v>0.76</v>
      </c>
      <c r="AT381" t="n">
        <v>1.17</v>
      </c>
      <c r="AU381" t="n">
        <v>1.79</v>
      </c>
      <c r="AV381" t="n">
        <v>1.14</v>
      </c>
      <c r="AW381" t="n">
        <v>0.01</v>
      </c>
      <c r="AX381" t="n">
        <v>60.22</v>
      </c>
      <c r="AY381" t="n">
        <v>0</v>
      </c>
      <c r="AZ381" t="n">
        <v>0</v>
      </c>
      <c r="BA381" t="n">
        <v>39.78</v>
      </c>
      <c r="BB381" t="n">
        <v>42.13</v>
      </c>
      <c r="BC381" t="n">
        <v>345.34</v>
      </c>
      <c r="BD381" t="n">
        <v>0.12</v>
      </c>
      <c r="BE381" t="n">
        <v>3.97</v>
      </c>
      <c r="BF381" t="n">
        <v>0</v>
      </c>
      <c r="BG381" t="n">
        <v>0</v>
      </c>
      <c r="BH381" t="n">
        <v>0.01</v>
      </c>
      <c r="BI381" t="n">
        <v>1.01</v>
      </c>
      <c r="BJ381" t="n">
        <v>0.31</v>
      </c>
      <c r="BK381" t="n">
        <v>0.09</v>
      </c>
      <c r="BL381" t="n">
        <v>0.35</v>
      </c>
      <c r="BM381" t="n">
        <v>0.48</v>
      </c>
      <c r="BN381" t="n">
        <v>0</v>
      </c>
      <c r="BO381" t="n">
        <v>0</v>
      </c>
      <c r="BP381" t="n">
        <v>0.58</v>
      </c>
      <c r="BQ381" t="n">
        <v>0</v>
      </c>
      <c r="BR381" t="n">
        <v>17.18</v>
      </c>
      <c r="BS381" t="n">
        <v>0.36</v>
      </c>
      <c r="BT381" t="n">
        <v>0.01</v>
      </c>
      <c r="BU381" t="n">
        <v>0.06</v>
      </c>
      <c r="BV381" t="n">
        <v>0</v>
      </c>
      <c r="BW381" t="n">
        <v>0</v>
      </c>
      <c r="BX381" t="n">
        <v>0.34</v>
      </c>
      <c r="BY381" t="n">
        <v>0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</row>
    <row r="382">
      <c r="A382" t="inlineStr">
        <is>
          <t>00 15:50:00</t>
        </is>
      </c>
      <c r="B382" t="n">
        <v>0</v>
      </c>
      <c r="C382" t="n">
        <v>0</v>
      </c>
      <c r="D382" t="n">
        <v>0</v>
      </c>
      <c r="E382" t="n">
        <v>0</v>
      </c>
      <c r="F382" t="n">
        <v>0</v>
      </c>
      <c r="G382" t="n">
        <v>0.19</v>
      </c>
      <c r="H382" t="n">
        <v>0.02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3.37</v>
      </c>
      <c r="Q382" t="n">
        <v>4.41</v>
      </c>
      <c r="R382" t="n">
        <v>0.18</v>
      </c>
      <c r="S382" t="n">
        <v>0</v>
      </c>
      <c r="T382" t="n">
        <v>0</v>
      </c>
      <c r="U382" t="n">
        <v>0</v>
      </c>
      <c r="V382" t="n">
        <v>0</v>
      </c>
      <c r="W382" t="n">
        <v>0.18</v>
      </c>
      <c r="X382" t="n">
        <v>4.46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0.64</v>
      </c>
      <c r="AF382" t="n">
        <v>0.01</v>
      </c>
      <c r="AG382" t="n">
        <v>0.22</v>
      </c>
      <c r="AH382" t="n">
        <v>0.16</v>
      </c>
      <c r="AI382" t="n">
        <v>0.88</v>
      </c>
      <c r="AJ382" t="n">
        <v>7.52</v>
      </c>
      <c r="AK382" t="n">
        <v>0.03</v>
      </c>
      <c r="AL382" t="n">
        <v>0.05</v>
      </c>
      <c r="AM382" t="n">
        <v>0.03</v>
      </c>
      <c r="AN382" t="n">
        <v>0.97</v>
      </c>
      <c r="AO382" t="n">
        <v>0</v>
      </c>
      <c r="AP382" t="n">
        <v>0</v>
      </c>
      <c r="AQ382" t="n">
        <v>0.09</v>
      </c>
      <c r="AR382" t="n">
        <v>0</v>
      </c>
      <c r="AS382" t="n">
        <v>0.76</v>
      </c>
      <c r="AT382" t="n">
        <v>1.15</v>
      </c>
      <c r="AU382" t="n">
        <v>1.76</v>
      </c>
      <c r="AV382" t="n">
        <v>1.13</v>
      </c>
      <c r="AW382" t="n">
        <v>0.01</v>
      </c>
      <c r="AX382" t="n">
        <v>60.15</v>
      </c>
      <c r="AY382" t="n">
        <v>0</v>
      </c>
      <c r="AZ382" t="n">
        <v>0</v>
      </c>
      <c r="BA382" t="n">
        <v>31.44</v>
      </c>
      <c r="BB382" t="n">
        <v>42.46</v>
      </c>
      <c r="BC382" t="n">
        <v>363.53</v>
      </c>
      <c r="BD382" t="n">
        <v>0.11</v>
      </c>
      <c r="BE382" t="n">
        <v>3.92</v>
      </c>
      <c r="BF382" t="n">
        <v>0</v>
      </c>
      <c r="BG382" t="n">
        <v>0</v>
      </c>
      <c r="BH382" t="n">
        <v>0.01</v>
      </c>
      <c r="BI382" t="n">
        <v>1.01</v>
      </c>
      <c r="BJ382" t="n">
        <v>0.31</v>
      </c>
      <c r="BK382" t="n">
        <v>0.09</v>
      </c>
      <c r="BL382" t="n">
        <v>0.35</v>
      </c>
      <c r="BM382" t="n">
        <v>0.48</v>
      </c>
      <c r="BN382" t="n">
        <v>0</v>
      </c>
      <c r="BO382" t="n">
        <v>0</v>
      </c>
      <c r="BP382" t="n">
        <v>0.57</v>
      </c>
      <c r="BQ382" t="n">
        <v>0</v>
      </c>
      <c r="BR382" t="n">
        <v>17.05</v>
      </c>
      <c r="BS382" t="n">
        <v>0.35</v>
      </c>
      <c r="BT382" t="n">
        <v>0.01</v>
      </c>
      <c r="BU382" t="n">
        <v>0.06</v>
      </c>
      <c r="BV382" t="n">
        <v>0</v>
      </c>
      <c r="BW382" t="n">
        <v>0</v>
      </c>
      <c r="BX382" t="n">
        <v>0.33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</v>
      </c>
      <c r="CI382" t="n">
        <v>0</v>
      </c>
      <c r="CJ382" t="n">
        <v>0</v>
      </c>
    </row>
    <row r="383">
      <c r="A383" t="inlineStr">
        <is>
          <t>00 15:52:30</t>
        </is>
      </c>
      <c r="B383" t="n">
        <v>0</v>
      </c>
      <c r="C383" t="n">
        <v>0</v>
      </c>
      <c r="D383" t="n">
        <v>0</v>
      </c>
      <c r="E383" t="n">
        <v>0</v>
      </c>
      <c r="F383" t="n">
        <v>0</v>
      </c>
      <c r="G383" t="n">
        <v>0.19</v>
      </c>
      <c r="H383" t="n">
        <v>0.02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3.33</v>
      </c>
      <c r="Q383" t="n">
        <v>4.38</v>
      </c>
      <c r="R383" t="n">
        <v>0.18</v>
      </c>
      <c r="S383" t="n">
        <v>0</v>
      </c>
      <c r="T383" t="n">
        <v>0</v>
      </c>
      <c r="U383" t="n">
        <v>0</v>
      </c>
      <c r="V383" t="n">
        <v>0</v>
      </c>
      <c r="W383" t="n">
        <v>0.18</v>
      </c>
      <c r="X383" t="n">
        <v>4.43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0.63</v>
      </c>
      <c r="AF383" t="n">
        <v>0.01</v>
      </c>
      <c r="AG383" t="n">
        <v>0.22</v>
      </c>
      <c r="AH383" t="n">
        <v>0.16</v>
      </c>
      <c r="AI383" t="n">
        <v>0.87</v>
      </c>
      <c r="AJ383" t="n">
        <v>7.45</v>
      </c>
      <c r="AK383" t="n">
        <v>0.03</v>
      </c>
      <c r="AL383" t="n">
        <v>0.05</v>
      </c>
      <c r="AM383" t="n">
        <v>0.03</v>
      </c>
      <c r="AN383" t="n">
        <v>0.96</v>
      </c>
      <c r="AO383" t="n">
        <v>0</v>
      </c>
      <c r="AP383" t="n">
        <v>0</v>
      </c>
      <c r="AQ383" t="n">
        <v>0.09</v>
      </c>
      <c r="AR383" t="n">
        <v>0</v>
      </c>
      <c r="AS383" t="n">
        <v>0.75</v>
      </c>
      <c r="AT383" t="n">
        <v>1.14</v>
      </c>
      <c r="AU383" t="n">
        <v>1.73</v>
      </c>
      <c r="AV383" t="n">
        <v>1.11</v>
      </c>
      <c r="AW383" t="n">
        <v>0.01</v>
      </c>
      <c r="AX383" t="n">
        <v>60.08</v>
      </c>
      <c r="AY383" t="n">
        <v>0</v>
      </c>
      <c r="AZ383" t="n">
        <v>0</v>
      </c>
      <c r="BA383" t="n">
        <v>26.1</v>
      </c>
      <c r="BB383" t="n">
        <v>38.7</v>
      </c>
      <c r="BC383" t="n">
        <v>376.21</v>
      </c>
      <c r="BD383" t="n">
        <v>0.11</v>
      </c>
      <c r="BE383" t="n">
        <v>3.88</v>
      </c>
      <c r="BF383" t="n">
        <v>0</v>
      </c>
      <c r="BG383" t="n">
        <v>0</v>
      </c>
      <c r="BH383" t="n">
        <v>0.01</v>
      </c>
      <c r="BI383" t="n">
        <v>1</v>
      </c>
      <c r="BJ383" t="n">
        <v>0.31</v>
      </c>
      <c r="BK383" t="n">
        <v>0.09</v>
      </c>
      <c r="BL383" t="n">
        <v>0.35</v>
      </c>
      <c r="BM383" t="n">
        <v>0.47</v>
      </c>
      <c r="BN383" t="n">
        <v>0</v>
      </c>
      <c r="BO383" t="n">
        <v>0</v>
      </c>
      <c r="BP383" t="n">
        <v>0.57</v>
      </c>
      <c r="BQ383" t="n">
        <v>0</v>
      </c>
      <c r="BR383" t="n">
        <v>16.92</v>
      </c>
      <c r="BS383" t="n">
        <v>0.35</v>
      </c>
      <c r="BT383" t="n">
        <v>0</v>
      </c>
      <c r="BU383" t="n">
        <v>0.06</v>
      </c>
      <c r="BV383" t="n">
        <v>0</v>
      </c>
      <c r="BW383" t="n">
        <v>0</v>
      </c>
      <c r="BX383" t="n">
        <v>0.32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</v>
      </c>
    </row>
    <row r="384">
      <c r="A384" t="inlineStr">
        <is>
          <t>00 15:55:00</t>
        </is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0.18</v>
      </c>
      <c r="H384" t="n">
        <v>0.02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3.29</v>
      </c>
      <c r="Q384" t="n">
        <v>4.35</v>
      </c>
      <c r="R384" t="n">
        <v>0.18</v>
      </c>
      <c r="S384" t="n">
        <v>0</v>
      </c>
      <c r="T384" t="n">
        <v>0</v>
      </c>
      <c r="U384" t="n">
        <v>0</v>
      </c>
      <c r="V384" t="n">
        <v>0</v>
      </c>
      <c r="W384" t="n">
        <v>0.17</v>
      </c>
      <c r="X384" t="n">
        <v>4.39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0.62</v>
      </c>
      <c r="AF384" t="n">
        <v>0.01</v>
      </c>
      <c r="AG384" t="n">
        <v>0.21</v>
      </c>
      <c r="AH384" t="n">
        <v>0.16</v>
      </c>
      <c r="AI384" t="n">
        <v>0.86</v>
      </c>
      <c r="AJ384" t="n">
        <v>7.38</v>
      </c>
      <c r="AK384" t="n">
        <v>0.03</v>
      </c>
      <c r="AL384" t="n">
        <v>0.05</v>
      </c>
      <c r="AM384" t="n">
        <v>0.03</v>
      </c>
      <c r="AN384" t="n">
        <v>0.95</v>
      </c>
      <c r="AO384" t="n">
        <v>0</v>
      </c>
      <c r="AP384" t="n">
        <v>0</v>
      </c>
      <c r="AQ384" t="n">
        <v>0.09</v>
      </c>
      <c r="AR384" t="n">
        <v>0</v>
      </c>
      <c r="AS384" t="n">
        <v>0.74</v>
      </c>
      <c r="AT384" t="n">
        <v>1.13</v>
      </c>
      <c r="AU384" t="n">
        <v>1.71</v>
      </c>
      <c r="AV384" t="n">
        <v>1.1</v>
      </c>
      <c r="AW384" t="n">
        <v>0.01</v>
      </c>
      <c r="AX384" t="n">
        <v>60.02</v>
      </c>
      <c r="AY384" t="n">
        <v>0</v>
      </c>
      <c r="AZ384" t="n">
        <v>0</v>
      </c>
      <c r="BA384" t="n">
        <v>231.44</v>
      </c>
      <c r="BB384" t="n">
        <v>39.24</v>
      </c>
      <c r="BC384" t="n">
        <v>376.3</v>
      </c>
      <c r="BD384" t="n">
        <v>0.11</v>
      </c>
      <c r="BE384" t="n">
        <v>3.83</v>
      </c>
      <c r="BF384" t="n">
        <v>0</v>
      </c>
      <c r="BG384" t="n">
        <v>0</v>
      </c>
      <c r="BH384" t="n">
        <v>0.01</v>
      </c>
      <c r="BI384" t="n">
        <v>0.99</v>
      </c>
      <c r="BJ384" t="n">
        <v>0.31</v>
      </c>
      <c r="BK384" t="n">
        <v>0.09</v>
      </c>
      <c r="BL384" t="n">
        <v>0.35</v>
      </c>
      <c r="BM384" t="n">
        <v>0.47</v>
      </c>
      <c r="BN384" t="n">
        <v>0</v>
      </c>
      <c r="BO384" t="n">
        <v>0</v>
      </c>
      <c r="BP384" t="n">
        <v>0.5600000000000001</v>
      </c>
      <c r="BQ384" t="n">
        <v>0</v>
      </c>
      <c r="BR384" t="n">
        <v>16.79</v>
      </c>
      <c r="BS384" t="n">
        <v>0.34</v>
      </c>
      <c r="BT384" t="n">
        <v>0</v>
      </c>
      <c r="BU384" t="n">
        <v>0.06</v>
      </c>
      <c r="BV384" t="n">
        <v>0</v>
      </c>
      <c r="BW384" t="n">
        <v>0</v>
      </c>
      <c r="BX384" t="n">
        <v>0.32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</row>
    <row r="385">
      <c r="A385" t="inlineStr">
        <is>
          <t>00 15:57:30</t>
        </is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0.18</v>
      </c>
      <c r="H385" t="n">
        <v>0.02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3.25</v>
      </c>
      <c r="Q385" t="n">
        <v>4.32</v>
      </c>
      <c r="R385" t="n">
        <v>0.17</v>
      </c>
      <c r="S385" t="n">
        <v>0</v>
      </c>
      <c r="T385" t="n">
        <v>0</v>
      </c>
      <c r="U385" t="n">
        <v>0</v>
      </c>
      <c r="V385" t="n">
        <v>0</v>
      </c>
      <c r="W385" t="n">
        <v>0.17</v>
      </c>
      <c r="X385" t="n">
        <v>4.36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0.61</v>
      </c>
      <c r="AF385" t="n">
        <v>0.01</v>
      </c>
      <c r="AG385" t="n">
        <v>0.21</v>
      </c>
      <c r="AH385" t="n">
        <v>0.16</v>
      </c>
      <c r="AI385" t="n">
        <v>0.85</v>
      </c>
      <c r="AJ385" t="n">
        <v>7.31</v>
      </c>
      <c r="AK385" t="n">
        <v>0.02</v>
      </c>
      <c r="AL385" t="n">
        <v>0.05</v>
      </c>
      <c r="AM385" t="n">
        <v>0.03</v>
      </c>
      <c r="AN385" t="n">
        <v>0.95</v>
      </c>
      <c r="AO385" t="n">
        <v>0</v>
      </c>
      <c r="AP385" t="n">
        <v>0</v>
      </c>
      <c r="AQ385" t="n">
        <v>0.09</v>
      </c>
      <c r="AR385" t="n">
        <v>0</v>
      </c>
      <c r="AS385" t="n">
        <v>0.73</v>
      </c>
      <c r="AT385" t="n">
        <v>1.12</v>
      </c>
      <c r="AU385" t="n">
        <v>1.68</v>
      </c>
      <c r="AV385" t="n">
        <v>1.08</v>
      </c>
      <c r="AW385" t="n">
        <v>0.01</v>
      </c>
      <c r="AX385" t="n">
        <v>59.95</v>
      </c>
      <c r="AY385" t="n">
        <v>0</v>
      </c>
      <c r="AZ385" t="n">
        <v>0</v>
      </c>
      <c r="BA385" t="n">
        <v>319.62</v>
      </c>
      <c r="BB385" t="n">
        <v>41.6</v>
      </c>
      <c r="BC385" t="n">
        <v>263.62</v>
      </c>
      <c r="BD385" t="n">
        <v>0.11</v>
      </c>
      <c r="BE385" t="n">
        <v>3.79</v>
      </c>
      <c r="BF385" t="n">
        <v>0</v>
      </c>
      <c r="BG385" t="n">
        <v>0</v>
      </c>
      <c r="BH385" t="n">
        <v>0.01</v>
      </c>
      <c r="BI385" t="n">
        <v>0.98</v>
      </c>
      <c r="BJ385" t="n">
        <v>0.31</v>
      </c>
      <c r="BK385" t="n">
        <v>0.08</v>
      </c>
      <c r="BL385" t="n">
        <v>0.34</v>
      </c>
      <c r="BM385" t="n">
        <v>0.47</v>
      </c>
      <c r="BN385" t="n">
        <v>0</v>
      </c>
      <c r="BO385" t="n">
        <v>0</v>
      </c>
      <c r="BP385" t="n">
        <v>0.5600000000000001</v>
      </c>
      <c r="BQ385" t="n">
        <v>0</v>
      </c>
      <c r="BR385" t="n">
        <v>16.67</v>
      </c>
      <c r="BS385" t="n">
        <v>0.34</v>
      </c>
      <c r="BT385" t="n">
        <v>0</v>
      </c>
      <c r="BU385" t="n">
        <v>0.06</v>
      </c>
      <c r="BV385" t="n">
        <v>0</v>
      </c>
      <c r="BW385" t="n">
        <v>0</v>
      </c>
      <c r="BX385" t="n">
        <v>0.31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</row>
    <row r="386">
      <c r="A386" t="inlineStr">
        <is>
          <t>00 16:00:00</t>
        </is>
      </c>
      <c r="B386" t="n">
        <v>0</v>
      </c>
      <c r="C386" t="n">
        <v>0</v>
      </c>
      <c r="D386" t="n">
        <v>0</v>
      </c>
      <c r="E386" t="n">
        <v>0</v>
      </c>
      <c r="F386" t="n">
        <v>0</v>
      </c>
      <c r="G386" t="n">
        <v>0.18</v>
      </c>
      <c r="H386" t="n">
        <v>0.02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3.21</v>
      </c>
      <c r="Q386" t="n">
        <v>4.28</v>
      </c>
      <c r="R386" t="n">
        <v>0.17</v>
      </c>
      <c r="S386" t="n">
        <v>0</v>
      </c>
      <c r="T386" t="n">
        <v>0</v>
      </c>
      <c r="U386" t="n">
        <v>0</v>
      </c>
      <c r="V386" t="n">
        <v>0</v>
      </c>
      <c r="W386" t="n">
        <v>0.17</v>
      </c>
      <c r="X386" t="n">
        <v>4.32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0.6</v>
      </c>
      <c r="AF386" t="n">
        <v>0.01</v>
      </c>
      <c r="AG386" t="n">
        <v>0.21</v>
      </c>
      <c r="AH386" t="n">
        <v>0.16</v>
      </c>
      <c r="AI386" t="n">
        <v>0.84</v>
      </c>
      <c r="AJ386" t="n">
        <v>7.25</v>
      </c>
      <c r="AK386" t="n">
        <v>0.02</v>
      </c>
      <c r="AL386" t="n">
        <v>0.05</v>
      </c>
      <c r="AM386" t="n">
        <v>0.03</v>
      </c>
      <c r="AN386" t="n">
        <v>0.9399999999999999</v>
      </c>
      <c r="AO386" t="n">
        <v>0</v>
      </c>
      <c r="AP386" t="n">
        <v>0</v>
      </c>
      <c r="AQ386" t="n">
        <v>0.09</v>
      </c>
      <c r="AR386" t="n">
        <v>0</v>
      </c>
      <c r="AS386" t="n">
        <v>0.72</v>
      </c>
      <c r="AT386" t="n">
        <v>1.11</v>
      </c>
      <c r="AU386" t="n">
        <v>1.66</v>
      </c>
      <c r="AV386" t="n">
        <v>1.07</v>
      </c>
      <c r="AW386" t="n">
        <v>0.01</v>
      </c>
      <c r="AX386" t="n">
        <v>59.89</v>
      </c>
      <c r="AY386" t="n">
        <v>0</v>
      </c>
      <c r="AZ386" t="n">
        <v>0</v>
      </c>
      <c r="BA386" t="n">
        <v>336.41</v>
      </c>
      <c r="BB386" t="n">
        <v>38.24</v>
      </c>
      <c r="BC386" t="n">
        <v>147.79</v>
      </c>
      <c r="BD386" t="n">
        <v>0.11</v>
      </c>
      <c r="BE386" t="n">
        <v>3.74</v>
      </c>
      <c r="BF386" t="n">
        <v>0</v>
      </c>
      <c r="BG386" t="n">
        <v>0</v>
      </c>
      <c r="BH386" t="n">
        <v>0.01</v>
      </c>
      <c r="BI386" t="n">
        <v>0.98</v>
      </c>
      <c r="BJ386" t="n">
        <v>0.3</v>
      </c>
      <c r="BK386" t="n">
        <v>0.08</v>
      </c>
      <c r="BL386" t="n">
        <v>0.34</v>
      </c>
      <c r="BM386" t="n">
        <v>0.46</v>
      </c>
      <c r="BN386" t="n">
        <v>0</v>
      </c>
      <c r="BO386" t="n">
        <v>0</v>
      </c>
      <c r="BP386" t="n">
        <v>0.55</v>
      </c>
      <c r="BQ386" t="n">
        <v>0</v>
      </c>
      <c r="BR386" t="n">
        <v>16.54</v>
      </c>
      <c r="BS386" t="n">
        <v>0.34</v>
      </c>
      <c r="BT386" t="n">
        <v>0</v>
      </c>
      <c r="BU386" t="n">
        <v>0.06</v>
      </c>
      <c r="BV386" t="n">
        <v>0</v>
      </c>
      <c r="BW386" t="n">
        <v>0</v>
      </c>
      <c r="BX386" t="n">
        <v>0.3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</row>
    <row r="387">
      <c r="A387" t="inlineStr">
        <is>
          <t>00 16:02:30</t>
        </is>
      </c>
      <c r="B387" t="n">
        <v>0</v>
      </c>
      <c r="C387" t="n">
        <v>0</v>
      </c>
      <c r="D387" t="n">
        <v>0</v>
      </c>
      <c r="E387" t="n">
        <v>0</v>
      </c>
      <c r="F387" t="n">
        <v>0</v>
      </c>
      <c r="G387" t="n">
        <v>0.18</v>
      </c>
      <c r="H387" t="n">
        <v>0.02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3.17</v>
      </c>
      <c r="Q387" t="n">
        <v>4.25</v>
      </c>
      <c r="R387" t="n">
        <v>0.17</v>
      </c>
      <c r="S387" t="n">
        <v>0</v>
      </c>
      <c r="T387" t="n">
        <v>0</v>
      </c>
      <c r="U387" t="n">
        <v>0</v>
      </c>
      <c r="V387" t="n">
        <v>0</v>
      </c>
      <c r="W387" t="n">
        <v>0.16</v>
      </c>
      <c r="X387" t="n">
        <v>4.29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0.6</v>
      </c>
      <c r="AF387" t="n">
        <v>0.01</v>
      </c>
      <c r="AG387" t="n">
        <v>0.21</v>
      </c>
      <c r="AH387" t="n">
        <v>0.16</v>
      </c>
      <c r="AI387" t="n">
        <v>0.83</v>
      </c>
      <c r="AJ387" t="n">
        <v>7.18</v>
      </c>
      <c r="AK387" t="n">
        <v>0.02</v>
      </c>
      <c r="AL387" t="n">
        <v>0.05</v>
      </c>
      <c r="AM387" t="n">
        <v>0.03</v>
      </c>
      <c r="AN387" t="n">
        <v>0.93</v>
      </c>
      <c r="AO387" t="n">
        <v>0</v>
      </c>
      <c r="AP387" t="n">
        <v>0</v>
      </c>
      <c r="AQ387" t="n">
        <v>0.08</v>
      </c>
      <c r="AR387" t="n">
        <v>0</v>
      </c>
      <c r="AS387" t="n">
        <v>0.72</v>
      </c>
      <c r="AT387" t="n">
        <v>1.1</v>
      </c>
      <c r="AU387" t="n">
        <v>1.64</v>
      </c>
      <c r="AV387" t="n">
        <v>1.06</v>
      </c>
      <c r="AW387" t="n">
        <v>0.01</v>
      </c>
      <c r="AX387" t="n">
        <v>59.83</v>
      </c>
      <c r="AY387" t="n">
        <v>0</v>
      </c>
      <c r="AZ387" t="n">
        <v>0</v>
      </c>
      <c r="BA387" t="n">
        <v>268.16</v>
      </c>
      <c r="BB387" t="n">
        <v>32.68</v>
      </c>
      <c r="BC387" t="n">
        <v>66.37</v>
      </c>
      <c r="BD387" t="n">
        <v>0.11</v>
      </c>
      <c r="BE387" t="n">
        <v>3.7</v>
      </c>
      <c r="BF387" t="n">
        <v>0</v>
      </c>
      <c r="BG387" t="n">
        <v>0</v>
      </c>
      <c r="BH387" t="n">
        <v>0.01</v>
      </c>
      <c r="BI387" t="n">
        <v>0.97</v>
      </c>
      <c r="BJ387" t="n">
        <v>0.3</v>
      </c>
      <c r="BK387" t="n">
        <v>0.08</v>
      </c>
      <c r="BL387" t="n">
        <v>0.34</v>
      </c>
      <c r="BM387" t="n">
        <v>0.46</v>
      </c>
      <c r="BN387" t="n">
        <v>0</v>
      </c>
      <c r="BO387" t="n">
        <v>0</v>
      </c>
      <c r="BP387" t="n">
        <v>0.55</v>
      </c>
      <c r="BQ387" t="n">
        <v>0</v>
      </c>
      <c r="BR387" t="n">
        <v>16.42</v>
      </c>
      <c r="BS387" t="n">
        <v>0.33</v>
      </c>
      <c r="BT387" t="n">
        <v>0</v>
      </c>
      <c r="BU387" t="n">
        <v>0.05</v>
      </c>
      <c r="BV387" t="n">
        <v>0</v>
      </c>
      <c r="BW387" t="n">
        <v>0</v>
      </c>
      <c r="BX387" t="n">
        <v>0.3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</row>
    <row r="388">
      <c r="A388" t="inlineStr">
        <is>
          <t>00 16:05:00</t>
        </is>
      </c>
      <c r="B388" t="n">
        <v>0</v>
      </c>
      <c r="C388" t="n">
        <v>0</v>
      </c>
      <c r="D388" t="n">
        <v>0</v>
      </c>
      <c r="E388" t="n">
        <v>0</v>
      </c>
      <c r="F388" t="n">
        <v>0</v>
      </c>
      <c r="G388" t="n">
        <v>0.18</v>
      </c>
      <c r="H388" t="n">
        <v>0.02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3.13</v>
      </c>
      <c r="Q388" t="n">
        <v>4.22</v>
      </c>
      <c r="R388" t="n">
        <v>0.17</v>
      </c>
      <c r="S388" t="n">
        <v>0</v>
      </c>
      <c r="T388" t="n">
        <v>0</v>
      </c>
      <c r="U388" t="n">
        <v>0</v>
      </c>
      <c r="V388" t="n">
        <v>0</v>
      </c>
      <c r="W388" t="n">
        <v>0.16</v>
      </c>
      <c r="X388" t="n">
        <v>4.25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0.59</v>
      </c>
      <c r="AF388" t="n">
        <v>0.01</v>
      </c>
      <c r="AG388" t="n">
        <v>0.21</v>
      </c>
      <c r="AH388" t="n">
        <v>0.16</v>
      </c>
      <c r="AI388" t="n">
        <v>0.82</v>
      </c>
      <c r="AJ388" t="n">
        <v>7.12</v>
      </c>
      <c r="AK388" t="n">
        <v>0.02</v>
      </c>
      <c r="AL388" t="n">
        <v>0.05</v>
      </c>
      <c r="AM388" t="n">
        <v>0.02</v>
      </c>
      <c r="AN388" t="n">
        <v>0.93</v>
      </c>
      <c r="AO388" t="n">
        <v>0</v>
      </c>
      <c r="AP388" t="n">
        <v>0</v>
      </c>
      <c r="AQ388" t="n">
        <v>0.08</v>
      </c>
      <c r="AR388" t="n">
        <v>0</v>
      </c>
      <c r="AS388" t="n">
        <v>0.71</v>
      </c>
      <c r="AT388" t="n">
        <v>1.09</v>
      </c>
      <c r="AU388" t="n">
        <v>1.61</v>
      </c>
      <c r="AV388" t="n">
        <v>1.04</v>
      </c>
      <c r="AW388" t="n">
        <v>0.01</v>
      </c>
      <c r="AX388" t="n">
        <v>59.77</v>
      </c>
      <c r="AY388" t="n">
        <v>0</v>
      </c>
      <c r="AZ388" t="n">
        <v>0</v>
      </c>
      <c r="BA388" t="n">
        <v>144.24</v>
      </c>
      <c r="BB388" t="n">
        <v>35.08</v>
      </c>
      <c r="BC388" t="n">
        <v>22.03</v>
      </c>
      <c r="BD388" t="n">
        <v>0.11</v>
      </c>
      <c r="BE388" t="n">
        <v>3.66</v>
      </c>
      <c r="BF388" t="n">
        <v>0</v>
      </c>
      <c r="BG388" t="n">
        <v>0</v>
      </c>
      <c r="BH388" t="n">
        <v>0.01</v>
      </c>
      <c r="BI388" t="n">
        <v>0.96</v>
      </c>
      <c r="BJ388" t="n">
        <v>0.3</v>
      </c>
      <c r="BK388" t="n">
        <v>0.08</v>
      </c>
      <c r="BL388" t="n">
        <v>0.34</v>
      </c>
      <c r="BM388" t="n">
        <v>0.46</v>
      </c>
      <c r="BN388" t="n">
        <v>0</v>
      </c>
      <c r="BO388" t="n">
        <v>0</v>
      </c>
      <c r="BP388" t="n">
        <v>0.54</v>
      </c>
      <c r="BQ388" t="n">
        <v>0</v>
      </c>
      <c r="BR388" t="n">
        <v>16.3</v>
      </c>
      <c r="BS388" t="n">
        <v>0.33</v>
      </c>
      <c r="BT388" t="n">
        <v>0</v>
      </c>
      <c r="BU388" t="n">
        <v>0.05</v>
      </c>
      <c r="BV388" t="n">
        <v>0</v>
      </c>
      <c r="BW388" t="n">
        <v>0</v>
      </c>
      <c r="BX388" t="n">
        <v>0.29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</row>
    <row r="389">
      <c r="A389" t="inlineStr">
        <is>
          <t>00 16:07:30</t>
        </is>
      </c>
      <c r="B389" t="n">
        <v>0</v>
      </c>
      <c r="C389" t="n">
        <v>0</v>
      </c>
      <c r="D389" t="n">
        <v>0</v>
      </c>
      <c r="E389" t="n">
        <v>0</v>
      </c>
      <c r="F389" t="n">
        <v>0</v>
      </c>
      <c r="G389" t="n">
        <v>0.18</v>
      </c>
      <c r="H389" t="n">
        <v>0.02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3.09</v>
      </c>
      <c r="Q389" t="n">
        <v>4.19</v>
      </c>
      <c r="R389" t="n">
        <v>0.17</v>
      </c>
      <c r="S389" t="n">
        <v>0</v>
      </c>
      <c r="T389" t="n">
        <v>0</v>
      </c>
      <c r="U389" t="n">
        <v>0</v>
      </c>
      <c r="V389" t="n">
        <v>0</v>
      </c>
      <c r="W389" t="n">
        <v>0.16</v>
      </c>
      <c r="X389" t="n">
        <v>4.22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0.58</v>
      </c>
      <c r="AF389" t="n">
        <v>0.01</v>
      </c>
      <c r="AG389" t="n">
        <v>0.21</v>
      </c>
      <c r="AH389" t="n">
        <v>0.15</v>
      </c>
      <c r="AI389" t="n">
        <v>0.8100000000000001</v>
      </c>
      <c r="AJ389" t="n">
        <v>7.05</v>
      </c>
      <c r="AK389" t="n">
        <v>0.02</v>
      </c>
      <c r="AL389" t="n">
        <v>0.05</v>
      </c>
      <c r="AM389" t="n">
        <v>0.02</v>
      </c>
      <c r="AN389" t="n">
        <v>0.92</v>
      </c>
      <c r="AO389" t="n">
        <v>0</v>
      </c>
      <c r="AP389" t="n">
        <v>0</v>
      </c>
      <c r="AQ389" t="n">
        <v>0.08</v>
      </c>
      <c r="AR389" t="n">
        <v>0</v>
      </c>
      <c r="AS389" t="n">
        <v>0.7</v>
      </c>
      <c r="AT389" t="n">
        <v>1.08</v>
      </c>
      <c r="AU389" t="n">
        <v>1.59</v>
      </c>
      <c r="AV389" t="n">
        <v>1.03</v>
      </c>
      <c r="AW389" t="n">
        <v>0.01</v>
      </c>
      <c r="AX389" t="n">
        <v>59.71</v>
      </c>
      <c r="AY389" t="n">
        <v>0</v>
      </c>
      <c r="AZ389" t="n">
        <v>0</v>
      </c>
      <c r="BA389" t="n">
        <v>76.45</v>
      </c>
      <c r="BB389" t="n">
        <v>34.33</v>
      </c>
      <c r="BC389" t="n">
        <v>15.37</v>
      </c>
      <c r="BD389" t="n">
        <v>0.1</v>
      </c>
      <c r="BE389" t="n">
        <v>3.62</v>
      </c>
      <c r="BF389" t="n">
        <v>0</v>
      </c>
      <c r="BG389" t="n">
        <v>0</v>
      </c>
      <c r="BH389" t="n">
        <v>0</v>
      </c>
      <c r="BI389" t="n">
        <v>0.95</v>
      </c>
      <c r="BJ389" t="n">
        <v>0.3</v>
      </c>
      <c r="BK389" t="n">
        <v>0.08</v>
      </c>
      <c r="BL389" t="n">
        <v>0.34</v>
      </c>
      <c r="BM389" t="n">
        <v>0.45</v>
      </c>
      <c r="BN389" t="n">
        <v>0</v>
      </c>
      <c r="BO389" t="n">
        <v>0</v>
      </c>
      <c r="BP389" t="n">
        <v>0.54</v>
      </c>
      <c r="BQ389" t="n">
        <v>0</v>
      </c>
      <c r="BR389" t="n">
        <v>16.18</v>
      </c>
      <c r="BS389" t="n">
        <v>0.32</v>
      </c>
      <c r="BT389" t="n">
        <v>0</v>
      </c>
      <c r="BU389" t="n">
        <v>0.05</v>
      </c>
      <c r="BV389" t="n">
        <v>0</v>
      </c>
      <c r="BW389" t="n">
        <v>0</v>
      </c>
      <c r="BX389" t="n">
        <v>0.28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</row>
    <row r="390">
      <c r="A390" t="inlineStr">
        <is>
          <t>00 16:10:00</t>
        </is>
      </c>
      <c r="B390" t="n">
        <v>0</v>
      </c>
      <c r="C390" t="n">
        <v>0</v>
      </c>
      <c r="D390" t="n">
        <v>0</v>
      </c>
      <c r="E390" t="n">
        <v>0</v>
      </c>
      <c r="F390" t="n">
        <v>0</v>
      </c>
      <c r="G390" t="n">
        <v>0.18</v>
      </c>
      <c r="H390" t="n">
        <v>0.02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3.06</v>
      </c>
      <c r="Q390" t="n">
        <v>4.16</v>
      </c>
      <c r="R390" t="n">
        <v>0.17</v>
      </c>
      <c r="S390" t="n">
        <v>0</v>
      </c>
      <c r="T390" t="n">
        <v>0</v>
      </c>
      <c r="U390" t="n">
        <v>0</v>
      </c>
      <c r="V390" t="n">
        <v>0</v>
      </c>
      <c r="W390" t="n">
        <v>0.15</v>
      </c>
      <c r="X390" t="n">
        <v>4.19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0.57</v>
      </c>
      <c r="AF390" t="n">
        <v>0.01</v>
      </c>
      <c r="AG390" t="n">
        <v>0.21</v>
      </c>
      <c r="AH390" t="n">
        <v>0.15</v>
      </c>
      <c r="AI390" t="n">
        <v>0.8</v>
      </c>
      <c r="AJ390" t="n">
        <v>6.99</v>
      </c>
      <c r="AK390" t="n">
        <v>0.02</v>
      </c>
      <c r="AL390" t="n">
        <v>0.05</v>
      </c>
      <c r="AM390" t="n">
        <v>0.02</v>
      </c>
      <c r="AN390" t="n">
        <v>0.91</v>
      </c>
      <c r="AO390" t="n">
        <v>0</v>
      </c>
      <c r="AP390" t="n">
        <v>0</v>
      </c>
      <c r="AQ390" t="n">
        <v>0.08</v>
      </c>
      <c r="AR390" t="n">
        <v>0</v>
      </c>
      <c r="AS390" t="n">
        <v>0.6899999999999999</v>
      </c>
      <c r="AT390" t="n">
        <v>1.07</v>
      </c>
      <c r="AU390" t="n">
        <v>1.57</v>
      </c>
      <c r="AV390" t="n">
        <v>1.02</v>
      </c>
      <c r="AW390" t="n">
        <v>0.01</v>
      </c>
      <c r="AX390" t="n">
        <v>59.66</v>
      </c>
      <c r="AY390" t="n">
        <v>0</v>
      </c>
      <c r="AZ390" t="n">
        <v>0</v>
      </c>
      <c r="BA390" t="n">
        <v>43.99</v>
      </c>
      <c r="BB390" t="n">
        <v>32.02</v>
      </c>
      <c r="BC390" t="n">
        <v>17.3</v>
      </c>
      <c r="BD390" t="n">
        <v>0.1</v>
      </c>
      <c r="BE390" t="n">
        <v>3.58</v>
      </c>
      <c r="BF390" t="n">
        <v>0</v>
      </c>
      <c r="BG390" t="n">
        <v>0</v>
      </c>
      <c r="BH390" t="n">
        <v>0</v>
      </c>
      <c r="BI390" t="n">
        <v>0.95</v>
      </c>
      <c r="BJ390" t="n">
        <v>0.3</v>
      </c>
      <c r="BK390" t="n">
        <v>0.08</v>
      </c>
      <c r="BL390" t="n">
        <v>0.34</v>
      </c>
      <c r="BM390" t="n">
        <v>0.45</v>
      </c>
      <c r="BN390" t="n">
        <v>0</v>
      </c>
      <c r="BO390" t="n">
        <v>0</v>
      </c>
      <c r="BP390" t="n">
        <v>0.53</v>
      </c>
      <c r="BQ390" t="n">
        <v>0</v>
      </c>
      <c r="BR390" t="n">
        <v>16.06</v>
      </c>
      <c r="BS390" t="n">
        <v>0.32</v>
      </c>
      <c r="BT390" t="n">
        <v>0</v>
      </c>
      <c r="BU390" t="n">
        <v>0.05</v>
      </c>
      <c r="BV390" t="n">
        <v>0</v>
      </c>
      <c r="BW390" t="n">
        <v>0</v>
      </c>
      <c r="BX390" t="n">
        <v>0.28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</row>
    <row r="391">
      <c r="A391" t="inlineStr">
        <is>
          <t>00 16:12:30</t>
        </is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  <c r="G391" t="n">
        <v>0.18</v>
      </c>
      <c r="H391" t="n">
        <v>0.02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3.02</v>
      </c>
      <c r="Q391" t="n">
        <v>4.13</v>
      </c>
      <c r="R391" t="n">
        <v>0.16</v>
      </c>
      <c r="S391" t="n">
        <v>0</v>
      </c>
      <c r="T391" t="n">
        <v>0</v>
      </c>
      <c r="U391" t="n">
        <v>0</v>
      </c>
      <c r="V391" t="n">
        <v>0</v>
      </c>
      <c r="W391" t="n">
        <v>0.15</v>
      </c>
      <c r="X391" t="n">
        <v>4.16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0.57</v>
      </c>
      <c r="AF391" t="n">
        <v>0.01</v>
      </c>
      <c r="AG391" t="n">
        <v>0.21</v>
      </c>
      <c r="AH391" t="n">
        <v>0.15</v>
      </c>
      <c r="AI391" t="n">
        <v>0.79</v>
      </c>
      <c r="AJ391" t="n">
        <v>6.93</v>
      </c>
      <c r="AK391" t="n">
        <v>0.02</v>
      </c>
      <c r="AL391" t="n">
        <v>0.05</v>
      </c>
      <c r="AM391" t="n">
        <v>0.02</v>
      </c>
      <c r="AN391" t="n">
        <v>0.91</v>
      </c>
      <c r="AO391" t="n">
        <v>0</v>
      </c>
      <c r="AP391" t="n">
        <v>0</v>
      </c>
      <c r="AQ391" t="n">
        <v>0.08</v>
      </c>
      <c r="AR391" t="n">
        <v>0</v>
      </c>
      <c r="AS391" t="n">
        <v>0.6899999999999999</v>
      </c>
      <c r="AT391" t="n">
        <v>1.05</v>
      </c>
      <c r="AU391" t="n">
        <v>1.54</v>
      </c>
      <c r="AV391" t="n">
        <v>1</v>
      </c>
      <c r="AW391" t="n">
        <v>0.01</v>
      </c>
      <c r="AX391" t="n">
        <v>59.6</v>
      </c>
      <c r="AY391" t="n">
        <v>0</v>
      </c>
      <c r="AZ391" t="n">
        <v>0</v>
      </c>
      <c r="BA391" t="n">
        <v>40.13</v>
      </c>
      <c r="BB391" t="n">
        <v>29.91</v>
      </c>
      <c r="BC391" t="n">
        <v>8.09</v>
      </c>
      <c r="BD391" t="n">
        <v>0.1</v>
      </c>
      <c r="BE391" t="n">
        <v>3.54</v>
      </c>
      <c r="BF391" t="n">
        <v>0</v>
      </c>
      <c r="BG391" t="n">
        <v>0</v>
      </c>
      <c r="BH391" t="n">
        <v>0</v>
      </c>
      <c r="BI391" t="n">
        <v>0.9399999999999999</v>
      </c>
      <c r="BJ391" t="n">
        <v>0.3</v>
      </c>
      <c r="BK391" t="n">
        <v>0.08</v>
      </c>
      <c r="BL391" t="n">
        <v>0.34</v>
      </c>
      <c r="BM391" t="n">
        <v>0.45</v>
      </c>
      <c r="BN391" t="n">
        <v>0</v>
      </c>
      <c r="BO391" t="n">
        <v>0</v>
      </c>
      <c r="BP391" t="n">
        <v>0.53</v>
      </c>
      <c r="BQ391" t="n">
        <v>0</v>
      </c>
      <c r="BR391" t="n">
        <v>15.95</v>
      </c>
      <c r="BS391" t="n">
        <v>0.32</v>
      </c>
      <c r="BT391" t="n">
        <v>0</v>
      </c>
      <c r="BU391" t="n">
        <v>0.05</v>
      </c>
      <c r="BV391" t="n">
        <v>0</v>
      </c>
      <c r="BW391" t="n">
        <v>0</v>
      </c>
      <c r="BX391" t="n">
        <v>0.27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</row>
    <row r="392">
      <c r="A392" t="inlineStr">
        <is>
          <t>00 16:15:00</t>
        </is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  <c r="G392" t="n">
        <v>0.18</v>
      </c>
      <c r="H392" t="n">
        <v>0.02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2.99</v>
      </c>
      <c r="Q392" t="n">
        <v>4.1</v>
      </c>
      <c r="R392" t="n">
        <v>0.16</v>
      </c>
      <c r="S392" t="n">
        <v>0</v>
      </c>
      <c r="T392" t="n">
        <v>0</v>
      </c>
      <c r="U392" t="n">
        <v>0</v>
      </c>
      <c r="V392" t="n">
        <v>0</v>
      </c>
      <c r="W392" t="n">
        <v>0.15</v>
      </c>
      <c r="X392" t="n">
        <v>4.13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0.5600000000000001</v>
      </c>
      <c r="AF392" t="n">
        <v>0.01</v>
      </c>
      <c r="AG392" t="n">
        <v>0.21</v>
      </c>
      <c r="AH392" t="n">
        <v>0.15</v>
      </c>
      <c r="AI392" t="n">
        <v>0.78</v>
      </c>
      <c r="AJ392" t="n">
        <v>6.87</v>
      </c>
      <c r="AK392" t="n">
        <v>0.02</v>
      </c>
      <c r="AL392" t="n">
        <v>0.05</v>
      </c>
      <c r="AM392" t="n">
        <v>0.02</v>
      </c>
      <c r="AN392" t="n">
        <v>0.9</v>
      </c>
      <c r="AO392" t="n">
        <v>0</v>
      </c>
      <c r="AP392" t="n">
        <v>0</v>
      </c>
      <c r="AQ392" t="n">
        <v>0.08</v>
      </c>
      <c r="AR392" t="n">
        <v>0</v>
      </c>
      <c r="AS392" t="n">
        <v>0.68</v>
      </c>
      <c r="AT392" t="n">
        <v>1.04</v>
      </c>
      <c r="AU392" t="n">
        <v>1.52</v>
      </c>
      <c r="AV392" t="n">
        <v>0.99</v>
      </c>
      <c r="AW392" t="n">
        <v>0.01</v>
      </c>
      <c r="AX392" t="n">
        <v>59.55</v>
      </c>
      <c r="AY392" t="n">
        <v>0</v>
      </c>
      <c r="AZ392" t="n">
        <v>0</v>
      </c>
      <c r="BA392" t="n">
        <v>31.75</v>
      </c>
      <c r="BB392" t="n">
        <v>31.91</v>
      </c>
      <c r="BC392" t="n">
        <v>8.470000000000001</v>
      </c>
      <c r="BD392" t="n">
        <v>0.1</v>
      </c>
      <c r="BE392" t="n">
        <v>3.5</v>
      </c>
      <c r="BF392" t="n">
        <v>0</v>
      </c>
      <c r="BG392" t="n">
        <v>0</v>
      </c>
      <c r="BH392" t="n">
        <v>0</v>
      </c>
      <c r="BI392" t="n">
        <v>0.93</v>
      </c>
      <c r="BJ392" t="n">
        <v>0.3</v>
      </c>
      <c r="BK392" t="n">
        <v>0.08</v>
      </c>
      <c r="BL392" t="n">
        <v>0.34</v>
      </c>
      <c r="BM392" t="n">
        <v>0.44</v>
      </c>
      <c r="BN392" t="n">
        <v>0</v>
      </c>
      <c r="BO392" t="n">
        <v>0</v>
      </c>
      <c r="BP392" t="n">
        <v>0.52</v>
      </c>
      <c r="BQ392" t="n">
        <v>0</v>
      </c>
      <c r="BR392" t="n">
        <v>15.84</v>
      </c>
      <c r="BS392" t="n">
        <v>0.31</v>
      </c>
      <c r="BT392" t="n">
        <v>0</v>
      </c>
      <c r="BU392" t="n">
        <v>0.05</v>
      </c>
      <c r="BV392" t="n">
        <v>0</v>
      </c>
      <c r="BW392" t="n">
        <v>0</v>
      </c>
      <c r="BX392" t="n">
        <v>0.26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</row>
    <row r="393">
      <c r="A393" t="inlineStr">
        <is>
          <t>00 16:17:30</t>
        </is>
      </c>
      <c r="B393" t="n">
        <v>0</v>
      </c>
      <c r="C393" t="n">
        <v>0</v>
      </c>
      <c r="D393" t="n">
        <v>0</v>
      </c>
      <c r="E393" t="n">
        <v>0</v>
      </c>
      <c r="F393" t="n">
        <v>0</v>
      </c>
      <c r="G393" t="n">
        <v>0.18</v>
      </c>
      <c r="H393" t="n">
        <v>0.02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2.95</v>
      </c>
      <c r="Q393" t="n">
        <v>4.07</v>
      </c>
      <c r="R393" t="n">
        <v>0.16</v>
      </c>
      <c r="S393" t="n">
        <v>0</v>
      </c>
      <c r="T393" t="n">
        <v>0</v>
      </c>
      <c r="U393" t="n">
        <v>0</v>
      </c>
      <c r="V393" t="n">
        <v>0</v>
      </c>
      <c r="W393" t="n">
        <v>0.14</v>
      </c>
      <c r="X393" t="n">
        <v>4.1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0.55</v>
      </c>
      <c r="AF393" t="n">
        <v>0.01</v>
      </c>
      <c r="AG393" t="n">
        <v>0.21</v>
      </c>
      <c r="AH393" t="n">
        <v>0.15</v>
      </c>
      <c r="AI393" t="n">
        <v>0.77</v>
      </c>
      <c r="AJ393" t="n">
        <v>6.81</v>
      </c>
      <c r="AK393" t="n">
        <v>0.02</v>
      </c>
      <c r="AL393" t="n">
        <v>0.05</v>
      </c>
      <c r="AM393" t="n">
        <v>0.02</v>
      </c>
      <c r="AN393" t="n">
        <v>0.9</v>
      </c>
      <c r="AO393" t="n">
        <v>0</v>
      </c>
      <c r="AP393" t="n">
        <v>0</v>
      </c>
      <c r="AQ393" t="n">
        <v>0.08</v>
      </c>
      <c r="AR393" t="n">
        <v>0</v>
      </c>
      <c r="AS393" t="n">
        <v>0.67</v>
      </c>
      <c r="AT393" t="n">
        <v>1.03</v>
      </c>
      <c r="AU393" t="n">
        <v>1.5</v>
      </c>
      <c r="AV393" t="n">
        <v>0.98</v>
      </c>
      <c r="AW393" t="n">
        <v>0.01</v>
      </c>
      <c r="AX393" t="n">
        <v>59.5</v>
      </c>
      <c r="AY393" t="n">
        <v>0</v>
      </c>
      <c r="AZ393" t="n">
        <v>0</v>
      </c>
      <c r="BA393" t="n">
        <v>35.66</v>
      </c>
      <c r="BB393" t="n">
        <v>29.92</v>
      </c>
      <c r="BC393" t="n">
        <v>7.85</v>
      </c>
      <c r="BD393" t="n">
        <v>0.1</v>
      </c>
      <c r="BE393" t="n">
        <v>3.46</v>
      </c>
      <c r="BF393" t="n">
        <v>0</v>
      </c>
      <c r="BG393" t="n">
        <v>0</v>
      </c>
      <c r="BH393" t="n">
        <v>0</v>
      </c>
      <c r="BI393" t="n">
        <v>0.93</v>
      </c>
      <c r="BJ393" t="n">
        <v>0.3</v>
      </c>
      <c r="BK393" t="n">
        <v>0.08</v>
      </c>
      <c r="BL393" t="n">
        <v>0.34</v>
      </c>
      <c r="BM393" t="n">
        <v>0.44</v>
      </c>
      <c r="BN393" t="n">
        <v>0</v>
      </c>
      <c r="BO393" t="n">
        <v>0</v>
      </c>
      <c r="BP393" t="n">
        <v>0.52</v>
      </c>
      <c r="BQ393" t="n">
        <v>0</v>
      </c>
      <c r="BR393" t="n">
        <v>15.72</v>
      </c>
      <c r="BS393" t="n">
        <v>0.31</v>
      </c>
      <c r="BT393" t="n">
        <v>0</v>
      </c>
      <c r="BU393" t="n">
        <v>0.05</v>
      </c>
      <c r="BV393" t="n">
        <v>0</v>
      </c>
      <c r="BW393" t="n">
        <v>0</v>
      </c>
      <c r="BX393" t="n">
        <v>0.26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</row>
    <row r="394">
      <c r="A394" t="inlineStr">
        <is>
          <t>00 16:20:00</t>
        </is>
      </c>
      <c r="B394" t="n">
        <v>0</v>
      </c>
      <c r="C394" t="n">
        <v>0</v>
      </c>
      <c r="D394" t="n">
        <v>0</v>
      </c>
      <c r="E394" t="n">
        <v>0</v>
      </c>
      <c r="F394" t="n">
        <v>0</v>
      </c>
      <c r="G394" t="n">
        <v>0.18</v>
      </c>
      <c r="H394" t="n">
        <v>0.02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2.92</v>
      </c>
      <c r="Q394" t="n">
        <v>4.05</v>
      </c>
      <c r="R394" t="n">
        <v>0.16</v>
      </c>
      <c r="S394" t="n">
        <v>0</v>
      </c>
      <c r="T394" t="n">
        <v>0</v>
      </c>
      <c r="U394" t="n">
        <v>0</v>
      </c>
      <c r="V394" t="n">
        <v>0</v>
      </c>
      <c r="W394" t="n">
        <v>0.14</v>
      </c>
      <c r="X394" t="n">
        <v>4.07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0.54</v>
      </c>
      <c r="AF394" t="n">
        <v>0.01</v>
      </c>
      <c r="AG394" t="n">
        <v>0.2</v>
      </c>
      <c r="AH394" t="n">
        <v>0.15</v>
      </c>
      <c r="AI394" t="n">
        <v>0.77</v>
      </c>
      <c r="AJ394" t="n">
        <v>6.75</v>
      </c>
      <c r="AK394" t="n">
        <v>0.02</v>
      </c>
      <c r="AL394" t="n">
        <v>0.05</v>
      </c>
      <c r="AM394" t="n">
        <v>0.02</v>
      </c>
      <c r="AN394" t="n">
        <v>0.89</v>
      </c>
      <c r="AO394" t="n">
        <v>0</v>
      </c>
      <c r="AP394" t="n">
        <v>0</v>
      </c>
      <c r="AQ394" t="n">
        <v>0.08</v>
      </c>
      <c r="AR394" t="n">
        <v>0</v>
      </c>
      <c r="AS394" t="n">
        <v>0.67</v>
      </c>
      <c r="AT394" t="n">
        <v>1.02</v>
      </c>
      <c r="AU394" t="n">
        <v>1.48</v>
      </c>
      <c r="AV394" t="n">
        <v>0.97</v>
      </c>
      <c r="AW394" t="n">
        <v>0.01</v>
      </c>
      <c r="AX394" t="n">
        <v>59.45</v>
      </c>
      <c r="AY394" t="n">
        <v>0</v>
      </c>
      <c r="AZ394" t="n">
        <v>0</v>
      </c>
      <c r="BA394" t="n">
        <v>265.03</v>
      </c>
      <c r="BB394" t="n">
        <v>29.42</v>
      </c>
      <c r="BC394" t="n">
        <v>4.66</v>
      </c>
      <c r="BD394" t="n">
        <v>0.1</v>
      </c>
      <c r="BE394" t="n">
        <v>3.42</v>
      </c>
      <c r="BF394" t="n">
        <v>0</v>
      </c>
      <c r="BG394" t="n">
        <v>0</v>
      </c>
      <c r="BH394" t="n">
        <v>0</v>
      </c>
      <c r="BI394" t="n">
        <v>0.92</v>
      </c>
      <c r="BJ394" t="n">
        <v>0.3</v>
      </c>
      <c r="BK394" t="n">
        <v>0.08</v>
      </c>
      <c r="BL394" t="n">
        <v>0.34</v>
      </c>
      <c r="BM394" t="n">
        <v>0.44</v>
      </c>
      <c r="BN394" t="n">
        <v>0</v>
      </c>
      <c r="BO394" t="n">
        <v>0</v>
      </c>
      <c r="BP394" t="n">
        <v>0.51</v>
      </c>
      <c r="BQ394" t="n">
        <v>0</v>
      </c>
      <c r="BR394" t="n">
        <v>15.61</v>
      </c>
      <c r="BS394" t="n">
        <v>0.31</v>
      </c>
      <c r="BT394" t="n">
        <v>0</v>
      </c>
      <c r="BU394" t="n">
        <v>0.05</v>
      </c>
      <c r="BV394" t="n">
        <v>0</v>
      </c>
      <c r="BW394" t="n">
        <v>0</v>
      </c>
      <c r="BX394" t="n">
        <v>0.25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</row>
    <row r="395">
      <c r="A395" t="inlineStr">
        <is>
          <t>00 16:22:30</t>
        </is>
      </c>
      <c r="B395" t="n">
        <v>0</v>
      </c>
      <c r="C395" t="n">
        <v>0</v>
      </c>
      <c r="D395" t="n">
        <v>0</v>
      </c>
      <c r="E395" t="n">
        <v>0</v>
      </c>
      <c r="F395" t="n">
        <v>0</v>
      </c>
      <c r="G395" t="n">
        <v>0.18</v>
      </c>
      <c r="H395" t="n">
        <v>0.02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2.88</v>
      </c>
      <c r="Q395" t="n">
        <v>4.02</v>
      </c>
      <c r="R395" t="n">
        <v>0.16</v>
      </c>
      <c r="S395" t="n">
        <v>0</v>
      </c>
      <c r="T395" t="n">
        <v>0</v>
      </c>
      <c r="U395" t="n">
        <v>0</v>
      </c>
      <c r="V395" t="n">
        <v>0</v>
      </c>
      <c r="W395" t="n">
        <v>0.14</v>
      </c>
      <c r="X395" t="n">
        <v>4.04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0.54</v>
      </c>
      <c r="AF395" t="n">
        <v>0.01</v>
      </c>
      <c r="AG395" t="n">
        <v>0.2</v>
      </c>
      <c r="AH395" t="n">
        <v>0.15</v>
      </c>
      <c r="AI395" t="n">
        <v>0.76</v>
      </c>
      <c r="AJ395" t="n">
        <v>6.69</v>
      </c>
      <c r="AK395" t="n">
        <v>0.02</v>
      </c>
      <c r="AL395" t="n">
        <v>0.05</v>
      </c>
      <c r="AM395" t="n">
        <v>0.02</v>
      </c>
      <c r="AN395" t="n">
        <v>0.88</v>
      </c>
      <c r="AO395" t="n">
        <v>0</v>
      </c>
      <c r="AP395" t="n">
        <v>0</v>
      </c>
      <c r="AQ395" t="n">
        <v>0.08</v>
      </c>
      <c r="AR395" t="n">
        <v>0</v>
      </c>
      <c r="AS395" t="n">
        <v>0.66</v>
      </c>
      <c r="AT395" t="n">
        <v>1.01</v>
      </c>
      <c r="AU395" t="n">
        <v>1.46</v>
      </c>
      <c r="AV395" t="n">
        <v>0.95</v>
      </c>
      <c r="AW395" t="n">
        <v>0.01</v>
      </c>
      <c r="AX395" t="n">
        <v>59.41</v>
      </c>
      <c r="AY395" t="n">
        <v>0</v>
      </c>
      <c r="AZ395" t="n">
        <v>0</v>
      </c>
      <c r="BA395" t="n">
        <v>324.51</v>
      </c>
      <c r="BB395" t="n">
        <v>28.59</v>
      </c>
      <c r="BC395" t="n">
        <v>5.26</v>
      </c>
      <c r="BD395" t="n">
        <v>0.1</v>
      </c>
      <c r="BE395" t="n">
        <v>3.39</v>
      </c>
      <c r="BF395" t="n">
        <v>0</v>
      </c>
      <c r="BG395" t="n">
        <v>0</v>
      </c>
      <c r="BH395" t="n">
        <v>0</v>
      </c>
      <c r="BI395" t="n">
        <v>0.91</v>
      </c>
      <c r="BJ395" t="n">
        <v>0.3</v>
      </c>
      <c r="BK395" t="n">
        <v>0.08</v>
      </c>
      <c r="BL395" t="n">
        <v>0.34</v>
      </c>
      <c r="BM395" t="n">
        <v>0.43</v>
      </c>
      <c r="BN395" t="n">
        <v>0</v>
      </c>
      <c r="BO395" t="n">
        <v>0</v>
      </c>
      <c r="BP395" t="n">
        <v>0.51</v>
      </c>
      <c r="BQ395" t="n">
        <v>0</v>
      </c>
      <c r="BR395" t="n">
        <v>15.5</v>
      </c>
      <c r="BS395" t="n">
        <v>0.3</v>
      </c>
      <c r="BT395" t="n">
        <v>0</v>
      </c>
      <c r="BU395" t="n">
        <v>0.05</v>
      </c>
      <c r="BV395" t="n">
        <v>0</v>
      </c>
      <c r="BW395" t="n">
        <v>0</v>
      </c>
      <c r="BX395" t="n">
        <v>0.25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</row>
    <row r="396">
      <c r="A396" t="inlineStr">
        <is>
          <t>00 16:25:00</t>
        </is>
      </c>
      <c r="B396" t="n">
        <v>0</v>
      </c>
      <c r="C396" t="n">
        <v>0</v>
      </c>
      <c r="D396" t="n">
        <v>0</v>
      </c>
      <c r="E396" t="n">
        <v>0</v>
      </c>
      <c r="F396" t="n">
        <v>0</v>
      </c>
      <c r="G396" t="n">
        <v>0.17</v>
      </c>
      <c r="H396" t="n">
        <v>0.02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2.85</v>
      </c>
      <c r="Q396" t="n">
        <v>3.99</v>
      </c>
      <c r="R396" t="n">
        <v>0.16</v>
      </c>
      <c r="S396" t="n">
        <v>0</v>
      </c>
      <c r="T396" t="n">
        <v>0</v>
      </c>
      <c r="U396" t="n">
        <v>0</v>
      </c>
      <c r="V396" t="n">
        <v>0</v>
      </c>
      <c r="W396" t="n">
        <v>0.14</v>
      </c>
      <c r="X396" t="n">
        <v>4.01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0.53</v>
      </c>
      <c r="AF396" t="n">
        <v>0.01</v>
      </c>
      <c r="AG396" t="n">
        <v>0.2</v>
      </c>
      <c r="AH396" t="n">
        <v>0.14</v>
      </c>
      <c r="AI396" t="n">
        <v>0.75</v>
      </c>
      <c r="AJ396" t="n">
        <v>6.64</v>
      </c>
      <c r="AK396" t="n">
        <v>0.02</v>
      </c>
      <c r="AL396" t="n">
        <v>0.05</v>
      </c>
      <c r="AM396" t="n">
        <v>0.02</v>
      </c>
      <c r="AN396" t="n">
        <v>0.88</v>
      </c>
      <c r="AO396" t="n">
        <v>0</v>
      </c>
      <c r="AP396" t="n">
        <v>0</v>
      </c>
      <c r="AQ396" t="n">
        <v>0.08</v>
      </c>
      <c r="AR396" t="n">
        <v>0</v>
      </c>
      <c r="AS396" t="n">
        <v>0.65</v>
      </c>
      <c r="AT396" t="n">
        <v>1.01</v>
      </c>
      <c r="AU396" t="n">
        <v>1.44</v>
      </c>
      <c r="AV396" t="n">
        <v>0.9399999999999999</v>
      </c>
      <c r="AW396" t="n">
        <v>0.01</v>
      </c>
      <c r="AX396" t="n">
        <v>59.36</v>
      </c>
      <c r="AY396" t="n">
        <v>0</v>
      </c>
      <c r="AZ396" t="n">
        <v>0</v>
      </c>
      <c r="BA396" t="n">
        <v>338.47</v>
      </c>
      <c r="BB396" t="n">
        <v>27.58</v>
      </c>
      <c r="BC396" t="n">
        <v>4.39</v>
      </c>
      <c r="BD396" t="n">
        <v>0.1</v>
      </c>
      <c r="BE396" t="n">
        <v>3.35</v>
      </c>
      <c r="BF396" t="n">
        <v>0</v>
      </c>
      <c r="BG396" t="n">
        <v>0</v>
      </c>
      <c r="BH396" t="n">
        <v>0</v>
      </c>
      <c r="BI396" t="n">
        <v>0.91</v>
      </c>
      <c r="BJ396" t="n">
        <v>0.3</v>
      </c>
      <c r="BK396" t="n">
        <v>0.08</v>
      </c>
      <c r="BL396" t="n">
        <v>0.34</v>
      </c>
      <c r="BM396" t="n">
        <v>0.43</v>
      </c>
      <c r="BN396" t="n">
        <v>0</v>
      </c>
      <c r="BO396" t="n">
        <v>0</v>
      </c>
      <c r="BP396" t="n">
        <v>0.51</v>
      </c>
      <c r="BQ396" t="n">
        <v>0</v>
      </c>
      <c r="BR396" t="n">
        <v>15.39</v>
      </c>
      <c r="BS396" t="n">
        <v>0.3</v>
      </c>
      <c r="BT396" t="n">
        <v>0</v>
      </c>
      <c r="BU396" t="n">
        <v>0.05</v>
      </c>
      <c r="BV396" t="n">
        <v>0</v>
      </c>
      <c r="BW396" t="n">
        <v>0</v>
      </c>
      <c r="BX396" t="n">
        <v>0.24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</row>
    <row r="397">
      <c r="A397" t="inlineStr">
        <is>
          <t>00 16:27:30</t>
        </is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  <c r="G397" t="n">
        <v>0.17</v>
      </c>
      <c r="H397" t="n">
        <v>0.02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2.82</v>
      </c>
      <c r="Q397" t="n">
        <v>3.96</v>
      </c>
      <c r="R397" t="n">
        <v>0.15</v>
      </c>
      <c r="S397" t="n">
        <v>0</v>
      </c>
      <c r="T397" t="n">
        <v>0</v>
      </c>
      <c r="U397" t="n">
        <v>0</v>
      </c>
      <c r="V397" t="n">
        <v>0</v>
      </c>
      <c r="W397" t="n">
        <v>0.13</v>
      </c>
      <c r="X397" t="n">
        <v>3.98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0.52</v>
      </c>
      <c r="AF397" t="n">
        <v>0.01</v>
      </c>
      <c r="AG397" t="n">
        <v>0.2</v>
      </c>
      <c r="AH397" t="n">
        <v>0.14</v>
      </c>
      <c r="AI397" t="n">
        <v>0.74</v>
      </c>
      <c r="AJ397" t="n">
        <v>6.58</v>
      </c>
      <c r="AK397" t="n">
        <v>0.02</v>
      </c>
      <c r="AL397" t="n">
        <v>0.05</v>
      </c>
      <c r="AM397" t="n">
        <v>0.02</v>
      </c>
      <c r="AN397" t="n">
        <v>0.87</v>
      </c>
      <c r="AO397" t="n">
        <v>0</v>
      </c>
      <c r="AP397" t="n">
        <v>0</v>
      </c>
      <c r="AQ397" t="n">
        <v>0.08</v>
      </c>
      <c r="AR397" t="n">
        <v>0</v>
      </c>
      <c r="AS397" t="n">
        <v>0.65</v>
      </c>
      <c r="AT397" t="n">
        <v>1</v>
      </c>
      <c r="AU397" t="n">
        <v>1.42</v>
      </c>
      <c r="AV397" t="n">
        <v>0.93</v>
      </c>
      <c r="AW397" t="n">
        <v>0.01</v>
      </c>
      <c r="AX397" t="n">
        <v>59.32</v>
      </c>
      <c r="AY397" t="n">
        <v>0</v>
      </c>
      <c r="AZ397" t="n">
        <v>0</v>
      </c>
      <c r="BA397" t="n">
        <v>298.37</v>
      </c>
      <c r="BB397" t="n">
        <v>27.19</v>
      </c>
      <c r="BC397" t="n">
        <v>3.26</v>
      </c>
      <c r="BD397" t="n">
        <v>0.1</v>
      </c>
      <c r="BE397" t="n">
        <v>3.31</v>
      </c>
      <c r="BF397" t="n">
        <v>0</v>
      </c>
      <c r="BG397" t="n">
        <v>0</v>
      </c>
      <c r="BH397" t="n">
        <v>0</v>
      </c>
      <c r="BI397" t="n">
        <v>0.9</v>
      </c>
      <c r="BJ397" t="n">
        <v>0.3</v>
      </c>
      <c r="BK397" t="n">
        <v>0.08</v>
      </c>
      <c r="BL397" t="n">
        <v>0.34</v>
      </c>
      <c r="BM397" t="n">
        <v>0.43</v>
      </c>
      <c r="BN397" t="n">
        <v>0</v>
      </c>
      <c r="BO397" t="n">
        <v>0</v>
      </c>
      <c r="BP397" t="n">
        <v>0.5</v>
      </c>
      <c r="BQ397" t="n">
        <v>0</v>
      </c>
      <c r="BR397" t="n">
        <v>15.29</v>
      </c>
      <c r="BS397" t="n">
        <v>0.3</v>
      </c>
      <c r="BT397" t="n">
        <v>0</v>
      </c>
      <c r="BU397" t="n">
        <v>0.04</v>
      </c>
      <c r="BV397" t="n">
        <v>0</v>
      </c>
      <c r="BW397" t="n">
        <v>0</v>
      </c>
      <c r="BX397" t="n">
        <v>0.24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</row>
    <row r="398">
      <c r="A398" t="inlineStr">
        <is>
          <t>00 16:30:00</t>
        </is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  <c r="G398" t="n">
        <v>0.17</v>
      </c>
      <c r="H398" t="n">
        <v>0.02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2.78</v>
      </c>
      <c r="Q398" t="n">
        <v>3.94</v>
      </c>
      <c r="R398" t="n">
        <v>0.15</v>
      </c>
      <c r="S398" t="n">
        <v>0</v>
      </c>
      <c r="T398" t="n">
        <v>0</v>
      </c>
      <c r="U398" t="n">
        <v>0</v>
      </c>
      <c r="V398" t="n">
        <v>0</v>
      </c>
      <c r="W398" t="n">
        <v>0.13</v>
      </c>
      <c r="X398" t="n">
        <v>3.95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0.52</v>
      </c>
      <c r="AF398" t="n">
        <v>0.01</v>
      </c>
      <c r="AG398" t="n">
        <v>0.2</v>
      </c>
      <c r="AH398" t="n">
        <v>0.14</v>
      </c>
      <c r="AI398" t="n">
        <v>0.73</v>
      </c>
      <c r="AJ398" t="n">
        <v>6.53</v>
      </c>
      <c r="AK398" t="n">
        <v>0.02</v>
      </c>
      <c r="AL398" t="n">
        <v>0.05</v>
      </c>
      <c r="AM398" t="n">
        <v>0.01</v>
      </c>
      <c r="AN398" t="n">
        <v>0.87</v>
      </c>
      <c r="AO398" t="n">
        <v>0</v>
      </c>
      <c r="AP398" t="n">
        <v>0</v>
      </c>
      <c r="AQ398" t="n">
        <v>0.08</v>
      </c>
      <c r="AR398" t="n">
        <v>0</v>
      </c>
      <c r="AS398" t="n">
        <v>0.64</v>
      </c>
      <c r="AT398" t="n">
        <v>0.99</v>
      </c>
      <c r="AU398" t="n">
        <v>1.4</v>
      </c>
      <c r="AV398" t="n">
        <v>0.92</v>
      </c>
      <c r="AW398" t="n">
        <v>0.01</v>
      </c>
      <c r="AX398" t="n">
        <v>59.27</v>
      </c>
      <c r="AY398" t="n">
        <v>0</v>
      </c>
      <c r="AZ398" t="n">
        <v>0</v>
      </c>
      <c r="BA398" t="n">
        <v>161.38</v>
      </c>
      <c r="BB398" t="n">
        <v>27.04</v>
      </c>
      <c r="BC398" t="n">
        <v>3.38</v>
      </c>
      <c r="BD398" t="n">
        <v>0.09</v>
      </c>
      <c r="BE398" t="n">
        <v>3.28</v>
      </c>
      <c r="BF398" t="n">
        <v>0</v>
      </c>
      <c r="BG398" t="n">
        <v>0</v>
      </c>
      <c r="BH398" t="n">
        <v>0</v>
      </c>
      <c r="BI398" t="n">
        <v>0.9</v>
      </c>
      <c r="BJ398" t="n">
        <v>0.3</v>
      </c>
      <c r="BK398" t="n">
        <v>0.08</v>
      </c>
      <c r="BL398" t="n">
        <v>0.34</v>
      </c>
      <c r="BM398" t="n">
        <v>0.42</v>
      </c>
      <c r="BN398" t="n">
        <v>0</v>
      </c>
      <c r="BO398" t="n">
        <v>0</v>
      </c>
      <c r="BP398" t="n">
        <v>0.5</v>
      </c>
      <c r="BQ398" t="n">
        <v>0</v>
      </c>
      <c r="BR398" t="n">
        <v>15.18</v>
      </c>
      <c r="BS398" t="n">
        <v>0.29</v>
      </c>
      <c r="BT398" t="n">
        <v>0</v>
      </c>
      <c r="BU398" t="n">
        <v>0.04</v>
      </c>
      <c r="BV398" t="n">
        <v>0</v>
      </c>
      <c r="BW398" t="n">
        <v>0</v>
      </c>
      <c r="BX398" t="n">
        <v>0.23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</row>
    <row r="399">
      <c r="A399" t="inlineStr">
        <is>
          <t>00 16:32:30</t>
        </is>
      </c>
      <c r="B399" t="n">
        <v>0</v>
      </c>
      <c r="C399" t="n">
        <v>0</v>
      </c>
      <c r="D399" t="n">
        <v>0</v>
      </c>
      <c r="E399" t="n">
        <v>0</v>
      </c>
      <c r="F399" t="n">
        <v>0</v>
      </c>
      <c r="G399" t="n">
        <v>0.17</v>
      </c>
      <c r="H399" t="n">
        <v>0.02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2.75</v>
      </c>
      <c r="Q399" t="n">
        <v>3.91</v>
      </c>
      <c r="R399" t="n">
        <v>0.15</v>
      </c>
      <c r="S399" t="n">
        <v>0</v>
      </c>
      <c r="T399" t="n">
        <v>0</v>
      </c>
      <c r="U399" t="n">
        <v>0</v>
      </c>
      <c r="V399" t="n">
        <v>0</v>
      </c>
      <c r="W399" t="n">
        <v>0.13</v>
      </c>
      <c r="X399" t="n">
        <v>3.92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0.51</v>
      </c>
      <c r="AF399" t="n">
        <v>0.01</v>
      </c>
      <c r="AG399" t="n">
        <v>0.2</v>
      </c>
      <c r="AH399" t="n">
        <v>0.14</v>
      </c>
      <c r="AI399" t="n">
        <v>0.72</v>
      </c>
      <c r="AJ399" t="n">
        <v>6.47</v>
      </c>
      <c r="AK399" t="n">
        <v>0.02</v>
      </c>
      <c r="AL399" t="n">
        <v>0.05</v>
      </c>
      <c r="AM399" t="n">
        <v>0.01</v>
      </c>
      <c r="AN399" t="n">
        <v>0.86</v>
      </c>
      <c r="AO399" t="n">
        <v>0</v>
      </c>
      <c r="AP399" t="n">
        <v>0</v>
      </c>
      <c r="AQ399" t="n">
        <v>0.07000000000000001</v>
      </c>
      <c r="AR399" t="n">
        <v>0</v>
      </c>
      <c r="AS399" t="n">
        <v>0.63</v>
      </c>
      <c r="AT399" t="n">
        <v>0.98</v>
      </c>
      <c r="AU399" t="n">
        <v>1.38</v>
      </c>
      <c r="AV399" t="n">
        <v>0.91</v>
      </c>
      <c r="AW399" t="n">
        <v>0.01</v>
      </c>
      <c r="AX399" t="n">
        <v>59.23</v>
      </c>
      <c r="AY399" t="n">
        <v>0</v>
      </c>
      <c r="AZ399" t="n">
        <v>0</v>
      </c>
      <c r="BA399" t="n">
        <v>86.37</v>
      </c>
      <c r="BB399" t="n">
        <v>26.2</v>
      </c>
      <c r="BC399" t="n">
        <v>160.06</v>
      </c>
      <c r="BD399" t="n">
        <v>0.09</v>
      </c>
      <c r="BE399" t="n">
        <v>3.24</v>
      </c>
      <c r="BF399" t="n">
        <v>0</v>
      </c>
      <c r="BG399" t="n">
        <v>0</v>
      </c>
      <c r="BH399" t="n">
        <v>0</v>
      </c>
      <c r="BI399" t="n">
        <v>0.89</v>
      </c>
      <c r="BJ399" t="n">
        <v>0.29</v>
      </c>
      <c r="BK399" t="n">
        <v>0.08</v>
      </c>
      <c r="BL399" t="n">
        <v>0.34</v>
      </c>
      <c r="BM399" t="n">
        <v>0.42</v>
      </c>
      <c r="BN399" t="n">
        <v>0</v>
      </c>
      <c r="BO399" t="n">
        <v>0</v>
      </c>
      <c r="BP399" t="n">
        <v>0.49</v>
      </c>
      <c r="BQ399" t="n">
        <v>0</v>
      </c>
      <c r="BR399" t="n">
        <v>15.08</v>
      </c>
      <c r="BS399" t="n">
        <v>0.29</v>
      </c>
      <c r="BT399" t="n">
        <v>0</v>
      </c>
      <c r="BU399" t="n">
        <v>0.04</v>
      </c>
      <c r="BV399" t="n">
        <v>0</v>
      </c>
      <c r="BW399" t="n">
        <v>0</v>
      </c>
      <c r="BX399" t="n">
        <v>0.23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</row>
    <row r="400">
      <c r="A400" t="inlineStr">
        <is>
          <t>00 16:35:00</t>
        </is>
      </c>
      <c r="B400" t="n">
        <v>0</v>
      </c>
      <c r="C400" t="n">
        <v>0</v>
      </c>
      <c r="D400" t="n">
        <v>0</v>
      </c>
      <c r="E400" t="n">
        <v>0</v>
      </c>
      <c r="F400" t="n">
        <v>0</v>
      </c>
      <c r="G400" t="n">
        <v>0.17</v>
      </c>
      <c r="H400" t="n">
        <v>0.02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2.72</v>
      </c>
      <c r="Q400" t="n">
        <v>3.88</v>
      </c>
      <c r="R400" t="n">
        <v>0.15</v>
      </c>
      <c r="S400" t="n">
        <v>0</v>
      </c>
      <c r="T400" t="n">
        <v>0</v>
      </c>
      <c r="U400" t="n">
        <v>0</v>
      </c>
      <c r="V400" t="n">
        <v>0</v>
      </c>
      <c r="W400" t="n">
        <v>0.13</v>
      </c>
      <c r="X400" t="n">
        <v>3.89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0.5</v>
      </c>
      <c r="AF400" t="n">
        <v>0.01</v>
      </c>
      <c r="AG400" t="n">
        <v>0.2</v>
      </c>
      <c r="AH400" t="n">
        <v>0.14</v>
      </c>
      <c r="AI400" t="n">
        <v>0.72</v>
      </c>
      <c r="AJ400" t="n">
        <v>6.42</v>
      </c>
      <c r="AK400" t="n">
        <v>0.02</v>
      </c>
      <c r="AL400" t="n">
        <v>0.05</v>
      </c>
      <c r="AM400" t="n">
        <v>0.01</v>
      </c>
      <c r="AN400" t="n">
        <v>0.85</v>
      </c>
      <c r="AO400" t="n">
        <v>0</v>
      </c>
      <c r="AP400" t="n">
        <v>0</v>
      </c>
      <c r="AQ400" t="n">
        <v>0.07000000000000001</v>
      </c>
      <c r="AR400" t="n">
        <v>0</v>
      </c>
      <c r="AS400" t="n">
        <v>0.63</v>
      </c>
      <c r="AT400" t="n">
        <v>0.97</v>
      </c>
      <c r="AU400" t="n">
        <v>1.36</v>
      </c>
      <c r="AV400" t="n">
        <v>0.9</v>
      </c>
      <c r="AW400" t="n">
        <v>0.01</v>
      </c>
      <c r="AX400" t="n">
        <v>59.19</v>
      </c>
      <c r="AY400" t="n">
        <v>0</v>
      </c>
      <c r="AZ400" t="n">
        <v>0</v>
      </c>
      <c r="BA400" t="n">
        <v>46.98</v>
      </c>
      <c r="BB400" t="n">
        <v>25.33</v>
      </c>
      <c r="BC400" t="n">
        <v>294.29</v>
      </c>
      <c r="BD400" t="n">
        <v>0.09</v>
      </c>
      <c r="BE400" t="n">
        <v>3.21</v>
      </c>
      <c r="BF400" t="n">
        <v>0</v>
      </c>
      <c r="BG400" t="n">
        <v>0</v>
      </c>
      <c r="BH400" t="n">
        <v>0</v>
      </c>
      <c r="BI400" t="n">
        <v>0.88</v>
      </c>
      <c r="BJ400" t="n">
        <v>0.29</v>
      </c>
      <c r="BK400" t="n">
        <v>0.07000000000000001</v>
      </c>
      <c r="BL400" t="n">
        <v>0.34</v>
      </c>
      <c r="BM400" t="n">
        <v>0.42</v>
      </c>
      <c r="BN400" t="n">
        <v>0</v>
      </c>
      <c r="BO400" t="n">
        <v>0</v>
      </c>
      <c r="BP400" t="n">
        <v>0.49</v>
      </c>
      <c r="BQ400" t="n">
        <v>0</v>
      </c>
      <c r="BR400" t="n">
        <v>14.98</v>
      </c>
      <c r="BS400" t="n">
        <v>0.29</v>
      </c>
      <c r="BT400" t="n">
        <v>0</v>
      </c>
      <c r="BU400" t="n">
        <v>0.04</v>
      </c>
      <c r="BV400" t="n">
        <v>0</v>
      </c>
      <c r="BW400" t="n">
        <v>0</v>
      </c>
      <c r="BX400" t="n">
        <v>0.22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</row>
    <row r="401">
      <c r="A401" t="inlineStr">
        <is>
          <t>00 16:37:30</t>
        </is>
      </c>
      <c r="B401" t="n">
        <v>0</v>
      </c>
      <c r="C401" t="n">
        <v>0</v>
      </c>
      <c r="D401" t="n">
        <v>0</v>
      </c>
      <c r="E401" t="n">
        <v>0</v>
      </c>
      <c r="F401" t="n">
        <v>0</v>
      </c>
      <c r="G401" t="n">
        <v>0.17</v>
      </c>
      <c r="H401" t="n">
        <v>0.02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2.69</v>
      </c>
      <c r="Q401" t="n">
        <v>3.86</v>
      </c>
      <c r="R401" t="n">
        <v>0.15</v>
      </c>
      <c r="S401" t="n">
        <v>0</v>
      </c>
      <c r="T401" t="n">
        <v>0</v>
      </c>
      <c r="U401" t="n">
        <v>0</v>
      </c>
      <c r="V401" t="n">
        <v>0</v>
      </c>
      <c r="W401" t="n">
        <v>0.12</v>
      </c>
      <c r="X401" t="n">
        <v>3.86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0.5</v>
      </c>
      <c r="AF401" t="n">
        <v>0.01</v>
      </c>
      <c r="AG401" t="n">
        <v>0.2</v>
      </c>
      <c r="AH401" t="n">
        <v>0.14</v>
      </c>
      <c r="AI401" t="n">
        <v>0.71</v>
      </c>
      <c r="AJ401" t="n">
        <v>6.37</v>
      </c>
      <c r="AK401" t="n">
        <v>0.02</v>
      </c>
      <c r="AL401" t="n">
        <v>0.05</v>
      </c>
      <c r="AM401" t="n">
        <v>0.01</v>
      </c>
      <c r="AN401" t="n">
        <v>0.85</v>
      </c>
      <c r="AO401" t="n">
        <v>0</v>
      </c>
      <c r="AP401" t="n">
        <v>0</v>
      </c>
      <c r="AQ401" t="n">
        <v>0.07000000000000001</v>
      </c>
      <c r="AR401" t="n">
        <v>0</v>
      </c>
      <c r="AS401" t="n">
        <v>0.62</v>
      </c>
      <c r="AT401" t="n">
        <v>0.96</v>
      </c>
      <c r="AU401" t="n">
        <v>1.34</v>
      </c>
      <c r="AV401" t="n">
        <v>0.89</v>
      </c>
      <c r="AW401" t="n">
        <v>0.01</v>
      </c>
      <c r="AX401" t="n">
        <v>59.15</v>
      </c>
      <c r="AY401" t="n">
        <v>0</v>
      </c>
      <c r="AZ401" t="n">
        <v>0</v>
      </c>
      <c r="BA401" t="n">
        <v>41.59</v>
      </c>
      <c r="BB401" t="n">
        <v>25.04</v>
      </c>
      <c r="BC401" t="n">
        <v>330.53</v>
      </c>
      <c r="BD401" t="n">
        <v>0.09</v>
      </c>
      <c r="BE401" t="n">
        <v>3.18</v>
      </c>
      <c r="BF401" t="n">
        <v>0</v>
      </c>
      <c r="BG401" t="n">
        <v>0</v>
      </c>
      <c r="BH401" t="n">
        <v>0</v>
      </c>
      <c r="BI401" t="n">
        <v>0.88</v>
      </c>
      <c r="BJ401" t="n">
        <v>0.29</v>
      </c>
      <c r="BK401" t="n">
        <v>0.07000000000000001</v>
      </c>
      <c r="BL401" t="n">
        <v>0.34</v>
      </c>
      <c r="BM401" t="n">
        <v>0.41</v>
      </c>
      <c r="BN401" t="n">
        <v>0</v>
      </c>
      <c r="BO401" t="n">
        <v>0</v>
      </c>
      <c r="BP401" t="n">
        <v>0.49</v>
      </c>
      <c r="BQ401" t="n">
        <v>0</v>
      </c>
      <c r="BR401" t="n">
        <v>14.87</v>
      </c>
      <c r="BS401" t="n">
        <v>0.29</v>
      </c>
      <c r="BT401" t="n">
        <v>0</v>
      </c>
      <c r="BU401" t="n">
        <v>0.04</v>
      </c>
      <c r="BV401" t="n">
        <v>0</v>
      </c>
      <c r="BW401" t="n">
        <v>0</v>
      </c>
      <c r="BX401" t="n">
        <v>0.22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</row>
    <row r="402">
      <c r="A402" t="inlineStr">
        <is>
          <t>00 16:40:00</t>
        </is>
      </c>
      <c r="B402" t="n">
        <v>0</v>
      </c>
      <c r="C402" t="n">
        <v>0</v>
      </c>
      <c r="D402" t="n">
        <v>0</v>
      </c>
      <c r="E402" t="n">
        <v>0</v>
      </c>
      <c r="F402" t="n">
        <v>0</v>
      </c>
      <c r="G402" t="n">
        <v>0.17</v>
      </c>
      <c r="H402" t="n">
        <v>0.02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2.66</v>
      </c>
      <c r="Q402" t="n">
        <v>3.83</v>
      </c>
      <c r="R402" t="n">
        <v>0.15</v>
      </c>
      <c r="S402" t="n">
        <v>0</v>
      </c>
      <c r="T402" t="n">
        <v>0</v>
      </c>
      <c r="U402" t="n">
        <v>0</v>
      </c>
      <c r="V402" t="n">
        <v>0</v>
      </c>
      <c r="W402" t="n">
        <v>0.12</v>
      </c>
      <c r="X402" t="n">
        <v>3.84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0.49</v>
      </c>
      <c r="AF402" t="n">
        <v>0.01</v>
      </c>
      <c r="AG402" t="n">
        <v>0.2</v>
      </c>
      <c r="AH402" t="n">
        <v>0.14</v>
      </c>
      <c r="AI402" t="n">
        <v>0.7</v>
      </c>
      <c r="AJ402" t="n">
        <v>6.32</v>
      </c>
      <c r="AK402" t="n">
        <v>0.02</v>
      </c>
      <c r="AL402" t="n">
        <v>0.05</v>
      </c>
      <c r="AM402" t="n">
        <v>0.01</v>
      </c>
      <c r="AN402" t="n">
        <v>0.84</v>
      </c>
      <c r="AO402" t="n">
        <v>0</v>
      </c>
      <c r="AP402" t="n">
        <v>0</v>
      </c>
      <c r="AQ402" t="n">
        <v>0.07000000000000001</v>
      </c>
      <c r="AR402" t="n">
        <v>0</v>
      </c>
      <c r="AS402" t="n">
        <v>0.61</v>
      </c>
      <c r="AT402" t="n">
        <v>0.95</v>
      </c>
      <c r="AU402" t="n">
        <v>1.32</v>
      </c>
      <c r="AV402" t="n">
        <v>0.88</v>
      </c>
      <c r="AW402" t="n">
        <v>0.01</v>
      </c>
      <c r="AX402" t="n">
        <v>59.11</v>
      </c>
      <c r="AY402" t="n">
        <v>0</v>
      </c>
      <c r="AZ402" t="n">
        <v>0</v>
      </c>
      <c r="BA402" t="n">
        <v>53.16</v>
      </c>
      <c r="BB402" t="n">
        <v>25.38</v>
      </c>
      <c r="BC402" t="n">
        <v>353.47</v>
      </c>
      <c r="BD402" t="n">
        <v>0.09</v>
      </c>
      <c r="BE402" t="n">
        <v>3.14</v>
      </c>
      <c r="BF402" t="n">
        <v>0</v>
      </c>
      <c r="BG402" t="n">
        <v>0</v>
      </c>
      <c r="BH402" t="n">
        <v>0</v>
      </c>
      <c r="BI402" t="n">
        <v>0.87</v>
      </c>
      <c r="BJ402" t="n">
        <v>0.29</v>
      </c>
      <c r="BK402" t="n">
        <v>0.07000000000000001</v>
      </c>
      <c r="BL402" t="n">
        <v>0.34</v>
      </c>
      <c r="BM402" t="n">
        <v>0.41</v>
      </c>
      <c r="BN402" t="n">
        <v>0</v>
      </c>
      <c r="BO402" t="n">
        <v>0</v>
      </c>
      <c r="BP402" t="n">
        <v>0.48</v>
      </c>
      <c r="BQ402" t="n">
        <v>0</v>
      </c>
      <c r="BR402" t="n">
        <v>14.77</v>
      </c>
      <c r="BS402" t="n">
        <v>0.28</v>
      </c>
      <c r="BT402" t="n">
        <v>0</v>
      </c>
      <c r="BU402" t="n">
        <v>0.04</v>
      </c>
      <c r="BV402" t="n">
        <v>0</v>
      </c>
      <c r="BW402" t="n">
        <v>0</v>
      </c>
      <c r="BX402" t="n">
        <v>0.21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</row>
    <row r="403">
      <c r="A403" t="inlineStr">
        <is>
          <t>00 16:42:30</t>
        </is>
      </c>
      <c r="B403" t="n">
        <v>0</v>
      </c>
      <c r="C403" t="n">
        <v>0</v>
      </c>
      <c r="D403" t="n">
        <v>0</v>
      </c>
      <c r="E403" t="n">
        <v>0</v>
      </c>
      <c r="F403" t="n">
        <v>0</v>
      </c>
      <c r="G403" t="n">
        <v>0.17</v>
      </c>
      <c r="H403" t="n">
        <v>0.02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2.63</v>
      </c>
      <c r="Q403" t="n">
        <v>3.81</v>
      </c>
      <c r="R403" t="n">
        <v>0.15</v>
      </c>
      <c r="S403" t="n">
        <v>0</v>
      </c>
      <c r="T403" t="n">
        <v>0</v>
      </c>
      <c r="U403" t="n">
        <v>0</v>
      </c>
      <c r="V403" t="n">
        <v>0</v>
      </c>
      <c r="W403" t="n">
        <v>0.12</v>
      </c>
      <c r="X403" t="n">
        <v>3.81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0.49</v>
      </c>
      <c r="AF403" t="n">
        <v>0.01</v>
      </c>
      <c r="AG403" t="n">
        <v>0.2</v>
      </c>
      <c r="AH403" t="n">
        <v>0.14</v>
      </c>
      <c r="AI403" t="n">
        <v>0.6899999999999999</v>
      </c>
      <c r="AJ403" t="n">
        <v>6.26</v>
      </c>
      <c r="AK403" t="n">
        <v>0.02</v>
      </c>
      <c r="AL403" t="n">
        <v>0.05</v>
      </c>
      <c r="AM403" t="n">
        <v>0.01</v>
      </c>
      <c r="AN403" t="n">
        <v>0.84</v>
      </c>
      <c r="AO403" t="n">
        <v>0</v>
      </c>
      <c r="AP403" t="n">
        <v>0</v>
      </c>
      <c r="AQ403" t="n">
        <v>0.07000000000000001</v>
      </c>
      <c r="AR403" t="n">
        <v>0</v>
      </c>
      <c r="AS403" t="n">
        <v>0.61</v>
      </c>
      <c r="AT403" t="n">
        <v>0.9399999999999999</v>
      </c>
      <c r="AU403" t="n">
        <v>1.3</v>
      </c>
      <c r="AV403" t="n">
        <v>0.86</v>
      </c>
      <c r="AW403" t="n">
        <v>0.01</v>
      </c>
      <c r="AX403" t="n">
        <v>59.08</v>
      </c>
      <c r="AY403" t="n">
        <v>0</v>
      </c>
      <c r="AZ403" t="n">
        <v>0</v>
      </c>
      <c r="BA403" t="n">
        <v>278.28</v>
      </c>
      <c r="BB403" t="n">
        <v>31</v>
      </c>
      <c r="BC403" t="n">
        <v>369.16</v>
      </c>
      <c r="BD403" t="n">
        <v>0.09</v>
      </c>
      <c r="BE403" t="n">
        <v>3.11</v>
      </c>
      <c r="BF403" t="n">
        <v>0</v>
      </c>
      <c r="BG403" t="n">
        <v>0</v>
      </c>
      <c r="BH403" t="n">
        <v>0</v>
      </c>
      <c r="BI403" t="n">
        <v>0.87</v>
      </c>
      <c r="BJ403" t="n">
        <v>0.29</v>
      </c>
      <c r="BK403" t="n">
        <v>0.07000000000000001</v>
      </c>
      <c r="BL403" t="n">
        <v>0.33</v>
      </c>
      <c r="BM403" t="n">
        <v>0.41</v>
      </c>
      <c r="BN403" t="n">
        <v>0</v>
      </c>
      <c r="BO403" t="n">
        <v>0</v>
      </c>
      <c r="BP403" t="n">
        <v>0.48</v>
      </c>
      <c r="BQ403" t="n">
        <v>0</v>
      </c>
      <c r="BR403" t="n">
        <v>14.68</v>
      </c>
      <c r="BS403" t="n">
        <v>0.28</v>
      </c>
      <c r="BT403" t="n">
        <v>0</v>
      </c>
      <c r="BU403" t="n">
        <v>0.04</v>
      </c>
      <c r="BV403" t="n">
        <v>0</v>
      </c>
      <c r="BW403" t="n">
        <v>0</v>
      </c>
      <c r="BX403" t="n">
        <v>0.21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</v>
      </c>
      <c r="CI403" t="n">
        <v>0</v>
      </c>
      <c r="CJ403" t="n">
        <v>0</v>
      </c>
    </row>
    <row r="404">
      <c r="A404" t="inlineStr">
        <is>
          <t>00 16:45:00</t>
        </is>
      </c>
      <c r="B404" t="n">
        <v>0</v>
      </c>
      <c r="C404" t="n">
        <v>0</v>
      </c>
      <c r="D404" t="n">
        <v>0</v>
      </c>
      <c r="E404" t="n">
        <v>0</v>
      </c>
      <c r="F404" t="n">
        <v>0</v>
      </c>
      <c r="G404" t="n">
        <v>0.17</v>
      </c>
      <c r="H404" t="n">
        <v>0.02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2.6</v>
      </c>
      <c r="Q404" t="n">
        <v>3.79</v>
      </c>
      <c r="R404" t="n">
        <v>0.14</v>
      </c>
      <c r="S404" t="n">
        <v>0</v>
      </c>
      <c r="T404" t="n">
        <v>0</v>
      </c>
      <c r="U404" t="n">
        <v>0</v>
      </c>
      <c r="V404" t="n">
        <v>0</v>
      </c>
      <c r="W404" t="n">
        <v>0.12</v>
      </c>
      <c r="X404" t="n">
        <v>3.78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0.48</v>
      </c>
      <c r="AF404" t="n">
        <v>0.01</v>
      </c>
      <c r="AG404" t="n">
        <v>0.2</v>
      </c>
      <c r="AH404" t="n">
        <v>0.13</v>
      </c>
      <c r="AI404" t="n">
        <v>0.6899999999999999</v>
      </c>
      <c r="AJ404" t="n">
        <v>6.21</v>
      </c>
      <c r="AK404" t="n">
        <v>0.02</v>
      </c>
      <c r="AL404" t="n">
        <v>0.05</v>
      </c>
      <c r="AM404" t="n">
        <v>0.01</v>
      </c>
      <c r="AN404" t="n">
        <v>0.83</v>
      </c>
      <c r="AO404" t="n">
        <v>0</v>
      </c>
      <c r="AP404" t="n">
        <v>0</v>
      </c>
      <c r="AQ404" t="n">
        <v>0.07000000000000001</v>
      </c>
      <c r="AR404" t="n">
        <v>0</v>
      </c>
      <c r="AS404" t="n">
        <v>0.6</v>
      </c>
      <c r="AT404" t="n">
        <v>0.93</v>
      </c>
      <c r="AU404" t="n">
        <v>1.29</v>
      </c>
      <c r="AV404" t="n">
        <v>0.85</v>
      </c>
      <c r="AW404" t="n">
        <v>0.01</v>
      </c>
      <c r="AX404" t="n">
        <v>59.04</v>
      </c>
      <c r="AY404" t="n">
        <v>0</v>
      </c>
      <c r="AZ404" t="n">
        <v>0</v>
      </c>
      <c r="BA404" t="n">
        <v>326.48</v>
      </c>
      <c r="BB404" t="n">
        <v>38.99</v>
      </c>
      <c r="BC404" t="n">
        <v>379.85</v>
      </c>
      <c r="BD404" t="n">
        <v>0.09</v>
      </c>
      <c r="BE404" t="n">
        <v>3.08</v>
      </c>
      <c r="BF404" t="n">
        <v>0</v>
      </c>
      <c r="BG404" t="n">
        <v>0</v>
      </c>
      <c r="BH404" t="n">
        <v>0</v>
      </c>
      <c r="BI404" t="n">
        <v>0.86</v>
      </c>
      <c r="BJ404" t="n">
        <v>0.29</v>
      </c>
      <c r="BK404" t="n">
        <v>0.07000000000000001</v>
      </c>
      <c r="BL404" t="n">
        <v>0.33</v>
      </c>
      <c r="BM404" t="n">
        <v>0.41</v>
      </c>
      <c r="BN404" t="n">
        <v>0</v>
      </c>
      <c r="BO404" t="n">
        <v>0</v>
      </c>
      <c r="BP404" t="n">
        <v>0.48</v>
      </c>
      <c r="BQ404" t="n">
        <v>0</v>
      </c>
      <c r="BR404" t="n">
        <v>14.58</v>
      </c>
      <c r="BS404" t="n">
        <v>0.28</v>
      </c>
      <c r="BT404" t="n">
        <v>0</v>
      </c>
      <c r="BU404" t="n">
        <v>0.04</v>
      </c>
      <c r="BV404" t="n">
        <v>0</v>
      </c>
      <c r="BW404" t="n">
        <v>0</v>
      </c>
      <c r="BX404" t="n">
        <v>0.2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D404" t="n">
        <v>0</v>
      </c>
      <c r="CE404" t="n">
        <v>0</v>
      </c>
      <c r="CF404" t="n">
        <v>0</v>
      </c>
      <c r="CG404" t="n">
        <v>0</v>
      </c>
      <c r="CH404" t="n">
        <v>0</v>
      </c>
      <c r="CI404" t="n">
        <v>0</v>
      </c>
      <c r="CJ404" t="n">
        <v>0</v>
      </c>
    </row>
    <row r="405">
      <c r="A405" t="inlineStr">
        <is>
          <t>00 16:47:30</t>
        </is>
      </c>
      <c r="B405" t="n">
        <v>0</v>
      </c>
      <c r="C405" t="n">
        <v>0</v>
      </c>
      <c r="D405" t="n">
        <v>0</v>
      </c>
      <c r="E405" t="n">
        <v>0</v>
      </c>
      <c r="F405" t="n">
        <v>0</v>
      </c>
      <c r="G405" t="n">
        <v>0.17</v>
      </c>
      <c r="H405" t="n">
        <v>0.02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2.57</v>
      </c>
      <c r="Q405" t="n">
        <v>3.76</v>
      </c>
      <c r="R405" t="n">
        <v>0.14</v>
      </c>
      <c r="S405" t="n">
        <v>0</v>
      </c>
      <c r="T405" t="n">
        <v>0</v>
      </c>
      <c r="U405" t="n">
        <v>0</v>
      </c>
      <c r="V405" t="n">
        <v>0</v>
      </c>
      <c r="W405" t="n">
        <v>0.11</v>
      </c>
      <c r="X405" t="n">
        <v>3.76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0.47</v>
      </c>
      <c r="AF405" t="n">
        <v>0.01</v>
      </c>
      <c r="AG405" t="n">
        <v>0.2</v>
      </c>
      <c r="AH405" t="n">
        <v>0.13</v>
      </c>
      <c r="AI405" t="n">
        <v>0.68</v>
      </c>
      <c r="AJ405" t="n">
        <v>6.17</v>
      </c>
      <c r="AK405" t="n">
        <v>0.02</v>
      </c>
      <c r="AL405" t="n">
        <v>0.05</v>
      </c>
      <c r="AM405" t="n">
        <v>0.01</v>
      </c>
      <c r="AN405" t="n">
        <v>0.83</v>
      </c>
      <c r="AO405" t="n">
        <v>0</v>
      </c>
      <c r="AP405" t="n">
        <v>0</v>
      </c>
      <c r="AQ405" t="n">
        <v>0.07000000000000001</v>
      </c>
      <c r="AR405" t="n">
        <v>0</v>
      </c>
      <c r="AS405" t="n">
        <v>0.6</v>
      </c>
      <c r="AT405" t="n">
        <v>0.93</v>
      </c>
      <c r="AU405" t="n">
        <v>1.27</v>
      </c>
      <c r="AV405" t="n">
        <v>0.84</v>
      </c>
      <c r="AW405" t="n">
        <v>0.01</v>
      </c>
      <c r="AX405" t="n">
        <v>59.01</v>
      </c>
      <c r="AY405" t="n">
        <v>0</v>
      </c>
      <c r="AZ405" t="n">
        <v>0</v>
      </c>
      <c r="BA405" t="n">
        <v>339.36</v>
      </c>
      <c r="BB405" t="n">
        <v>37.89</v>
      </c>
      <c r="BC405" t="n">
        <v>315.56</v>
      </c>
      <c r="BD405" t="n">
        <v>0.09</v>
      </c>
      <c r="BE405" t="n">
        <v>3.05</v>
      </c>
      <c r="BF405" t="n">
        <v>0</v>
      </c>
      <c r="BG405" t="n">
        <v>0</v>
      </c>
      <c r="BH405" t="n">
        <v>0</v>
      </c>
      <c r="BI405" t="n">
        <v>0.86</v>
      </c>
      <c r="BJ405" t="n">
        <v>0.29</v>
      </c>
      <c r="BK405" t="n">
        <v>0.07000000000000001</v>
      </c>
      <c r="BL405" t="n">
        <v>0.33</v>
      </c>
      <c r="BM405" t="n">
        <v>0.4</v>
      </c>
      <c r="BN405" t="n">
        <v>0</v>
      </c>
      <c r="BO405" t="n">
        <v>0</v>
      </c>
      <c r="BP405" t="n">
        <v>0.47</v>
      </c>
      <c r="BQ405" t="n">
        <v>0</v>
      </c>
      <c r="BR405" t="n">
        <v>14.48</v>
      </c>
      <c r="BS405" t="n">
        <v>0.27</v>
      </c>
      <c r="BT405" t="n">
        <v>0</v>
      </c>
      <c r="BU405" t="n">
        <v>0.04</v>
      </c>
      <c r="BV405" t="n">
        <v>0</v>
      </c>
      <c r="BW405" t="n">
        <v>0</v>
      </c>
      <c r="BX405" t="n">
        <v>0.2</v>
      </c>
      <c r="BY405" t="n">
        <v>0</v>
      </c>
      <c r="BZ405" t="n">
        <v>0</v>
      </c>
      <c r="CA405" t="n">
        <v>0</v>
      </c>
      <c r="CB405" t="n">
        <v>0</v>
      </c>
      <c r="CC405" t="n">
        <v>0</v>
      </c>
      <c r="CD405" t="n">
        <v>0</v>
      </c>
      <c r="CE405" t="n">
        <v>0</v>
      </c>
      <c r="CF405" t="n">
        <v>0</v>
      </c>
      <c r="CG405" t="n">
        <v>0</v>
      </c>
      <c r="CH405" t="n">
        <v>0</v>
      </c>
      <c r="CI405" t="n">
        <v>0</v>
      </c>
      <c r="CJ405" t="n">
        <v>0</v>
      </c>
    </row>
    <row r="406">
      <c r="A406" t="inlineStr">
        <is>
          <t>00 16:50:00</t>
        </is>
      </c>
      <c r="B406" t="n">
        <v>0</v>
      </c>
      <c r="C406" t="n">
        <v>0</v>
      </c>
      <c r="D406" t="n">
        <v>0</v>
      </c>
      <c r="E406" t="n">
        <v>0</v>
      </c>
      <c r="F406" t="n">
        <v>0</v>
      </c>
      <c r="G406" t="n">
        <v>0.17</v>
      </c>
      <c r="H406" t="n">
        <v>0.02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2.54</v>
      </c>
      <c r="Q406" t="n">
        <v>3.74</v>
      </c>
      <c r="R406" t="n">
        <v>0.14</v>
      </c>
      <c r="S406" t="n">
        <v>0</v>
      </c>
      <c r="T406" t="n">
        <v>0</v>
      </c>
      <c r="U406" t="n">
        <v>0</v>
      </c>
      <c r="V406" t="n">
        <v>0</v>
      </c>
      <c r="W406" t="n">
        <v>0.11</v>
      </c>
      <c r="X406" t="n">
        <v>3.73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0.47</v>
      </c>
      <c r="AF406" t="n">
        <v>0.01</v>
      </c>
      <c r="AG406" t="n">
        <v>0.19</v>
      </c>
      <c r="AH406" t="n">
        <v>0.13</v>
      </c>
      <c r="AI406" t="n">
        <v>0.67</v>
      </c>
      <c r="AJ406" t="n">
        <v>6.12</v>
      </c>
      <c r="AK406" t="n">
        <v>0.02</v>
      </c>
      <c r="AL406" t="n">
        <v>0.05</v>
      </c>
      <c r="AM406" t="n">
        <v>0.01</v>
      </c>
      <c r="AN406" t="n">
        <v>0.82</v>
      </c>
      <c r="AO406" t="n">
        <v>0</v>
      </c>
      <c r="AP406" t="n">
        <v>0</v>
      </c>
      <c r="AQ406" t="n">
        <v>0.07000000000000001</v>
      </c>
      <c r="AR406" t="n">
        <v>0</v>
      </c>
      <c r="AS406" t="n">
        <v>0.59</v>
      </c>
      <c r="AT406" t="n">
        <v>0.92</v>
      </c>
      <c r="AU406" t="n">
        <v>1.25</v>
      </c>
      <c r="AV406" t="n">
        <v>0.83</v>
      </c>
      <c r="AW406" t="n">
        <v>0.01</v>
      </c>
      <c r="AX406" t="n">
        <v>58.97</v>
      </c>
      <c r="AY406" t="n">
        <v>0</v>
      </c>
      <c r="AZ406" t="n">
        <v>0</v>
      </c>
      <c r="BA406" t="n">
        <v>345.23</v>
      </c>
      <c r="BB406" t="n">
        <v>34.38</v>
      </c>
      <c r="BC406" t="n">
        <v>191.56</v>
      </c>
      <c r="BD406" t="n">
        <v>0.09</v>
      </c>
      <c r="BE406" t="n">
        <v>3.01</v>
      </c>
      <c r="BF406" t="n">
        <v>0</v>
      </c>
      <c r="BG406" t="n">
        <v>0</v>
      </c>
      <c r="BH406" t="n">
        <v>0</v>
      </c>
      <c r="BI406" t="n">
        <v>0.85</v>
      </c>
      <c r="BJ406" t="n">
        <v>0.29</v>
      </c>
      <c r="BK406" t="n">
        <v>0.07000000000000001</v>
      </c>
      <c r="BL406" t="n">
        <v>0.33</v>
      </c>
      <c r="BM406" t="n">
        <v>0.4</v>
      </c>
      <c r="BN406" t="n">
        <v>0</v>
      </c>
      <c r="BO406" t="n">
        <v>0</v>
      </c>
      <c r="BP406" t="n">
        <v>0.47</v>
      </c>
      <c r="BQ406" t="n">
        <v>0</v>
      </c>
      <c r="BR406" t="n">
        <v>14.39</v>
      </c>
      <c r="BS406" t="n">
        <v>0.27</v>
      </c>
      <c r="BT406" t="n">
        <v>0</v>
      </c>
      <c r="BU406" t="n">
        <v>0.04</v>
      </c>
      <c r="BV406" t="n">
        <v>0</v>
      </c>
      <c r="BW406" t="n">
        <v>0</v>
      </c>
      <c r="BX406" t="n">
        <v>0.19</v>
      </c>
      <c r="BY406" t="n">
        <v>0</v>
      </c>
      <c r="BZ406" t="n">
        <v>0</v>
      </c>
      <c r="CA406" t="n">
        <v>0</v>
      </c>
      <c r="CB406" t="n">
        <v>0</v>
      </c>
      <c r="CC406" t="n">
        <v>0</v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</row>
    <row r="407">
      <c r="A407" t="inlineStr">
        <is>
          <t>00 16:52:30</t>
        </is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0.17</v>
      </c>
      <c r="H407" t="n">
        <v>0.02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2.51</v>
      </c>
      <c r="Q407" t="n">
        <v>3.71</v>
      </c>
      <c r="R407" t="n">
        <v>0.14</v>
      </c>
      <c r="S407" t="n">
        <v>0</v>
      </c>
      <c r="T407" t="n">
        <v>0</v>
      </c>
      <c r="U407" t="n">
        <v>0</v>
      </c>
      <c r="V407" t="n">
        <v>0</v>
      </c>
      <c r="W407" t="n">
        <v>0.11</v>
      </c>
      <c r="X407" t="n">
        <v>3.71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0.46</v>
      </c>
      <c r="AF407" t="n">
        <v>0.01</v>
      </c>
      <c r="AG407" t="n">
        <v>0.19</v>
      </c>
      <c r="AH407" t="n">
        <v>0.13</v>
      </c>
      <c r="AI407" t="n">
        <v>0.67</v>
      </c>
      <c r="AJ407" t="n">
        <v>6.07</v>
      </c>
      <c r="AK407" t="n">
        <v>0.02</v>
      </c>
      <c r="AL407" t="n">
        <v>0.05</v>
      </c>
      <c r="AM407" t="n">
        <v>0.01</v>
      </c>
      <c r="AN407" t="n">
        <v>0.82</v>
      </c>
      <c r="AO407" t="n">
        <v>0</v>
      </c>
      <c r="AP407" t="n">
        <v>0</v>
      </c>
      <c r="AQ407" t="n">
        <v>0.07000000000000001</v>
      </c>
      <c r="AR407" t="n">
        <v>0</v>
      </c>
      <c r="AS407" t="n">
        <v>0.59</v>
      </c>
      <c r="AT407" t="n">
        <v>0.91</v>
      </c>
      <c r="AU407" t="n">
        <v>1.24</v>
      </c>
      <c r="AV407" t="n">
        <v>0.82</v>
      </c>
      <c r="AW407" t="n">
        <v>0.01</v>
      </c>
      <c r="AX407" t="n">
        <v>58.94</v>
      </c>
      <c r="AY407" t="n">
        <v>0</v>
      </c>
      <c r="AZ407" t="n">
        <v>0</v>
      </c>
      <c r="BA407" t="n">
        <v>328.83</v>
      </c>
      <c r="BB407" t="n">
        <v>37.78</v>
      </c>
      <c r="BC407" t="n">
        <v>94.75</v>
      </c>
      <c r="BD407" t="n">
        <v>0.09</v>
      </c>
      <c r="BE407" t="n">
        <v>2.98</v>
      </c>
      <c r="BF407" t="n">
        <v>0</v>
      </c>
      <c r="BG407" t="n">
        <v>0</v>
      </c>
      <c r="BH407" t="n">
        <v>0</v>
      </c>
      <c r="BI407" t="n">
        <v>0.85</v>
      </c>
      <c r="BJ407" t="n">
        <v>0.29</v>
      </c>
      <c r="BK407" t="n">
        <v>0.07000000000000001</v>
      </c>
      <c r="BL407" t="n">
        <v>0.33</v>
      </c>
      <c r="BM407" t="n">
        <v>0.4</v>
      </c>
      <c r="BN407" t="n">
        <v>0</v>
      </c>
      <c r="BO407" t="n">
        <v>0</v>
      </c>
      <c r="BP407" t="n">
        <v>0.46</v>
      </c>
      <c r="BQ407" t="n">
        <v>0</v>
      </c>
      <c r="BR407" t="n">
        <v>14.29</v>
      </c>
      <c r="BS407" t="n">
        <v>0.27</v>
      </c>
      <c r="BT407" t="n">
        <v>0</v>
      </c>
      <c r="BU407" t="n">
        <v>0.04</v>
      </c>
      <c r="BV407" t="n">
        <v>0</v>
      </c>
      <c r="BW407" t="n">
        <v>0</v>
      </c>
      <c r="BX407" t="n">
        <v>0.19</v>
      </c>
      <c r="BY407" t="n">
        <v>0</v>
      </c>
      <c r="BZ407" t="n">
        <v>0</v>
      </c>
      <c r="CA407" t="n">
        <v>0</v>
      </c>
      <c r="CB407" t="n">
        <v>0</v>
      </c>
      <c r="CC407" t="n">
        <v>0</v>
      </c>
      <c r="CD407" t="n">
        <v>0</v>
      </c>
      <c r="CE407" t="n">
        <v>0</v>
      </c>
      <c r="CF407" t="n">
        <v>0</v>
      </c>
      <c r="CG407" t="n">
        <v>0</v>
      </c>
      <c r="CH407" t="n">
        <v>0</v>
      </c>
      <c r="CI407" t="n">
        <v>0</v>
      </c>
      <c r="CJ407" t="n">
        <v>0</v>
      </c>
    </row>
    <row r="408">
      <c r="A408" t="inlineStr">
        <is>
          <t>00 16:55:00</t>
        </is>
      </c>
      <c r="B408" t="n">
        <v>0</v>
      </c>
      <c r="C408" t="n">
        <v>0</v>
      </c>
      <c r="D408" t="n">
        <v>0</v>
      </c>
      <c r="E408" t="n">
        <v>0</v>
      </c>
      <c r="F408" t="n">
        <v>0</v>
      </c>
      <c r="G408" t="n">
        <v>0.17</v>
      </c>
      <c r="H408" t="n">
        <v>0.02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2.48</v>
      </c>
      <c r="Q408" t="n">
        <v>3.69</v>
      </c>
      <c r="R408" t="n">
        <v>0.14</v>
      </c>
      <c r="S408" t="n">
        <v>0</v>
      </c>
      <c r="T408" t="n">
        <v>0</v>
      </c>
      <c r="U408" t="n">
        <v>0</v>
      </c>
      <c r="V408" t="n">
        <v>0</v>
      </c>
      <c r="W408" t="n">
        <v>0.11</v>
      </c>
      <c r="X408" t="n">
        <v>3.68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0.46</v>
      </c>
      <c r="AF408" t="n">
        <v>0.01</v>
      </c>
      <c r="AG408" t="n">
        <v>0.19</v>
      </c>
      <c r="AH408" t="n">
        <v>0.13</v>
      </c>
      <c r="AI408" t="n">
        <v>0.66</v>
      </c>
      <c r="AJ408" t="n">
        <v>6.02</v>
      </c>
      <c r="AK408" t="n">
        <v>0.02</v>
      </c>
      <c r="AL408" t="n">
        <v>0.05</v>
      </c>
      <c r="AM408" t="n">
        <v>0.01</v>
      </c>
      <c r="AN408" t="n">
        <v>0.8100000000000001</v>
      </c>
      <c r="AO408" t="n">
        <v>0</v>
      </c>
      <c r="AP408" t="n">
        <v>0</v>
      </c>
      <c r="AQ408" t="n">
        <v>0.07000000000000001</v>
      </c>
      <c r="AR408" t="n">
        <v>0</v>
      </c>
      <c r="AS408" t="n">
        <v>0.58</v>
      </c>
      <c r="AT408" t="n">
        <v>0.9</v>
      </c>
      <c r="AU408" t="n">
        <v>1.22</v>
      </c>
      <c r="AV408" t="n">
        <v>0.8100000000000001</v>
      </c>
      <c r="AW408" t="n">
        <v>0.01</v>
      </c>
      <c r="AX408" t="n">
        <v>58.91</v>
      </c>
      <c r="AY408" t="n">
        <v>0</v>
      </c>
      <c r="AZ408" t="n">
        <v>0</v>
      </c>
      <c r="BA408" t="n">
        <v>184.73</v>
      </c>
      <c r="BB408" t="n">
        <v>38.5</v>
      </c>
      <c r="BC408" t="n">
        <v>35.46</v>
      </c>
      <c r="BD408" t="n">
        <v>0.09</v>
      </c>
      <c r="BE408" t="n">
        <v>2.95</v>
      </c>
      <c r="BF408" t="n">
        <v>0</v>
      </c>
      <c r="BG408" t="n">
        <v>0</v>
      </c>
      <c r="BH408" t="n">
        <v>0</v>
      </c>
      <c r="BI408" t="n">
        <v>0.84</v>
      </c>
      <c r="BJ408" t="n">
        <v>0.29</v>
      </c>
      <c r="BK408" t="n">
        <v>0.07000000000000001</v>
      </c>
      <c r="BL408" t="n">
        <v>0.33</v>
      </c>
      <c r="BM408" t="n">
        <v>0.4</v>
      </c>
      <c r="BN408" t="n">
        <v>0</v>
      </c>
      <c r="BO408" t="n">
        <v>0</v>
      </c>
      <c r="BP408" t="n">
        <v>0.46</v>
      </c>
      <c r="BQ408" t="n">
        <v>0</v>
      </c>
      <c r="BR408" t="n">
        <v>14.2</v>
      </c>
      <c r="BS408" t="n">
        <v>0.27</v>
      </c>
      <c r="BT408" t="n">
        <v>0</v>
      </c>
      <c r="BU408" t="n">
        <v>0.04</v>
      </c>
      <c r="BV408" t="n">
        <v>0</v>
      </c>
      <c r="BW408" t="n">
        <v>0</v>
      </c>
      <c r="BX408" t="n">
        <v>0.18</v>
      </c>
      <c r="BY408" t="n">
        <v>0</v>
      </c>
      <c r="BZ408" t="n">
        <v>0</v>
      </c>
      <c r="CA408" t="n">
        <v>0</v>
      </c>
      <c r="CB408" t="n">
        <v>0</v>
      </c>
      <c r="CC408" t="n">
        <v>0</v>
      </c>
      <c r="CD408" t="n">
        <v>0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</row>
    <row r="409">
      <c r="A409" t="inlineStr">
        <is>
          <t>00 16:57:30</t>
        </is>
      </c>
      <c r="B409" t="n">
        <v>0</v>
      </c>
      <c r="C409" t="n">
        <v>0</v>
      </c>
      <c r="D409" t="n">
        <v>0</v>
      </c>
      <c r="E409" t="n">
        <v>0</v>
      </c>
      <c r="F409" t="n">
        <v>0</v>
      </c>
      <c r="G409" t="n">
        <v>0.17</v>
      </c>
      <c r="H409" t="n">
        <v>0.02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2.45</v>
      </c>
      <c r="Q409" t="n">
        <v>3.67</v>
      </c>
      <c r="R409" t="n">
        <v>0.14</v>
      </c>
      <c r="S409" t="n">
        <v>0</v>
      </c>
      <c r="T409" t="n">
        <v>0</v>
      </c>
      <c r="U409" t="n">
        <v>0</v>
      </c>
      <c r="V409" t="n">
        <v>0</v>
      </c>
      <c r="W409" t="n">
        <v>0.1</v>
      </c>
      <c r="X409" t="n">
        <v>3.66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0.45</v>
      </c>
      <c r="AF409" t="n">
        <v>0.01</v>
      </c>
      <c r="AG409" t="n">
        <v>0.19</v>
      </c>
      <c r="AH409" t="n">
        <v>0.13</v>
      </c>
      <c r="AI409" t="n">
        <v>0.65</v>
      </c>
      <c r="AJ409" t="n">
        <v>5.98</v>
      </c>
      <c r="AK409" t="n">
        <v>0.02</v>
      </c>
      <c r="AL409" t="n">
        <v>0.05</v>
      </c>
      <c r="AM409" t="n">
        <v>0.01</v>
      </c>
      <c r="AN409" t="n">
        <v>0.8100000000000001</v>
      </c>
      <c r="AO409" t="n">
        <v>0</v>
      </c>
      <c r="AP409" t="n">
        <v>0</v>
      </c>
      <c r="AQ409" t="n">
        <v>0.07000000000000001</v>
      </c>
      <c r="AR409" t="n">
        <v>0</v>
      </c>
      <c r="AS409" t="n">
        <v>0.57</v>
      </c>
      <c r="AT409" t="n">
        <v>0.89</v>
      </c>
      <c r="AU409" t="n">
        <v>1.2</v>
      </c>
      <c r="AV409" t="n">
        <v>0.8</v>
      </c>
      <c r="AW409" t="n">
        <v>0.01</v>
      </c>
      <c r="AX409" t="n">
        <v>58.88</v>
      </c>
      <c r="AY409" t="n">
        <v>0</v>
      </c>
      <c r="AZ409" t="n">
        <v>0</v>
      </c>
      <c r="BA409" t="n">
        <v>98.13</v>
      </c>
      <c r="BB409" t="n">
        <v>35.28</v>
      </c>
      <c r="BC409" t="n">
        <v>13.38</v>
      </c>
      <c r="BD409" t="n">
        <v>0.08</v>
      </c>
      <c r="BE409" t="n">
        <v>2.92</v>
      </c>
      <c r="BF409" t="n">
        <v>0</v>
      </c>
      <c r="BG409" t="n">
        <v>0</v>
      </c>
      <c r="BH409" t="n">
        <v>0</v>
      </c>
      <c r="BI409" t="n">
        <v>0.84</v>
      </c>
      <c r="BJ409" t="n">
        <v>0.29</v>
      </c>
      <c r="BK409" t="n">
        <v>0.07000000000000001</v>
      </c>
      <c r="BL409" t="n">
        <v>0.33</v>
      </c>
      <c r="BM409" t="n">
        <v>0.39</v>
      </c>
      <c r="BN409" t="n">
        <v>0</v>
      </c>
      <c r="BO409" t="n">
        <v>0</v>
      </c>
      <c r="BP409" t="n">
        <v>0.46</v>
      </c>
      <c r="BQ409" t="n">
        <v>0</v>
      </c>
      <c r="BR409" t="n">
        <v>14.11</v>
      </c>
      <c r="BS409" t="n">
        <v>0.26</v>
      </c>
      <c r="BT409" t="n">
        <v>0</v>
      </c>
      <c r="BU409" t="n">
        <v>0.04</v>
      </c>
      <c r="BV409" t="n">
        <v>0</v>
      </c>
      <c r="BW409" t="n">
        <v>0</v>
      </c>
      <c r="BX409" t="n">
        <v>0.18</v>
      </c>
      <c r="BY409" t="n">
        <v>0</v>
      </c>
      <c r="BZ409" t="n">
        <v>0</v>
      </c>
      <c r="CA409" t="n">
        <v>0</v>
      </c>
      <c r="CB409" t="n">
        <v>0</v>
      </c>
      <c r="CC409" t="n">
        <v>0</v>
      </c>
      <c r="CD409" t="n">
        <v>0</v>
      </c>
      <c r="CE409" t="n">
        <v>0</v>
      </c>
      <c r="CF409" t="n">
        <v>0</v>
      </c>
      <c r="CG409" t="n">
        <v>0</v>
      </c>
      <c r="CH409" t="n">
        <v>0</v>
      </c>
      <c r="CI409" t="n">
        <v>0</v>
      </c>
      <c r="CJ409" t="n">
        <v>0</v>
      </c>
    </row>
    <row r="410">
      <c r="A410" t="inlineStr">
        <is>
          <t>00 17:00:00</t>
        </is>
      </c>
      <c r="B410" t="n">
        <v>0</v>
      </c>
      <c r="C410" t="n">
        <v>0</v>
      </c>
      <c r="D410" t="n">
        <v>0</v>
      </c>
      <c r="E410" t="n">
        <v>0</v>
      </c>
      <c r="F410" t="n">
        <v>0</v>
      </c>
      <c r="G410" t="n">
        <v>0.16</v>
      </c>
      <c r="H410" t="n">
        <v>0.02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2.43</v>
      </c>
      <c r="Q410" t="n">
        <v>3.65</v>
      </c>
      <c r="R410" t="n">
        <v>0.14</v>
      </c>
      <c r="S410" t="n">
        <v>0</v>
      </c>
      <c r="T410" t="n">
        <v>0</v>
      </c>
      <c r="U410" t="n">
        <v>0</v>
      </c>
      <c r="V410" t="n">
        <v>0</v>
      </c>
      <c r="W410" t="n">
        <v>0.1</v>
      </c>
      <c r="X410" t="n">
        <v>3.63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0.45</v>
      </c>
      <c r="AF410" t="n">
        <v>0.01</v>
      </c>
      <c r="AG410" t="n">
        <v>0.19</v>
      </c>
      <c r="AH410" t="n">
        <v>0.13</v>
      </c>
      <c r="AI410" t="n">
        <v>0.65</v>
      </c>
      <c r="AJ410" t="n">
        <v>5.93</v>
      </c>
      <c r="AK410" t="n">
        <v>0.02</v>
      </c>
      <c r="AL410" t="n">
        <v>0.05</v>
      </c>
      <c r="AM410" t="n">
        <v>0.01</v>
      </c>
      <c r="AN410" t="n">
        <v>0.8</v>
      </c>
      <c r="AO410" t="n">
        <v>0</v>
      </c>
      <c r="AP410" t="n">
        <v>0</v>
      </c>
      <c r="AQ410" t="n">
        <v>0.07000000000000001</v>
      </c>
      <c r="AR410" t="n">
        <v>0</v>
      </c>
      <c r="AS410" t="n">
        <v>0.57</v>
      </c>
      <c r="AT410" t="n">
        <v>0.89</v>
      </c>
      <c r="AU410" t="n">
        <v>1.19</v>
      </c>
      <c r="AV410" t="n">
        <v>0.8</v>
      </c>
      <c r="AW410" t="n">
        <v>0.01</v>
      </c>
      <c r="AX410" t="n">
        <v>58.85</v>
      </c>
      <c r="AY410" t="n">
        <v>0</v>
      </c>
      <c r="AZ410" t="n">
        <v>0</v>
      </c>
      <c r="BA410" t="n">
        <v>51.75</v>
      </c>
      <c r="BB410" t="n">
        <v>34.34</v>
      </c>
      <c r="BC410" t="n">
        <v>19.61</v>
      </c>
      <c r="BD410" t="n">
        <v>0.08</v>
      </c>
      <c r="BE410" t="n">
        <v>2.9</v>
      </c>
      <c r="BF410" t="n">
        <v>0</v>
      </c>
      <c r="BG410" t="n">
        <v>0</v>
      </c>
      <c r="BH410" t="n">
        <v>0</v>
      </c>
      <c r="BI410" t="n">
        <v>0.83</v>
      </c>
      <c r="BJ410" t="n">
        <v>0.29</v>
      </c>
      <c r="BK410" t="n">
        <v>0.07000000000000001</v>
      </c>
      <c r="BL410" t="n">
        <v>0.33</v>
      </c>
      <c r="BM410" t="n">
        <v>0.39</v>
      </c>
      <c r="BN410" t="n">
        <v>0</v>
      </c>
      <c r="BO410" t="n">
        <v>0</v>
      </c>
      <c r="BP410" t="n">
        <v>0.45</v>
      </c>
      <c r="BQ410" t="n">
        <v>0</v>
      </c>
      <c r="BR410" t="n">
        <v>14.02</v>
      </c>
      <c r="BS410" t="n">
        <v>0.26</v>
      </c>
      <c r="BT410" t="n">
        <v>0</v>
      </c>
      <c r="BU410" t="n">
        <v>0.04</v>
      </c>
      <c r="BV410" t="n">
        <v>0</v>
      </c>
      <c r="BW410" t="n">
        <v>0</v>
      </c>
      <c r="BX410" t="n">
        <v>0.18</v>
      </c>
      <c r="BY410" t="n">
        <v>0</v>
      </c>
      <c r="BZ410" t="n">
        <v>0</v>
      </c>
      <c r="CA410" t="n">
        <v>0</v>
      </c>
      <c r="CB410" t="n">
        <v>0</v>
      </c>
      <c r="CC410" t="n">
        <v>0</v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</row>
    <row r="411">
      <c r="A411" t="inlineStr">
        <is>
          <t>00 17:02:30</t>
        </is>
      </c>
      <c r="B411" t="n">
        <v>0</v>
      </c>
      <c r="C411" t="n">
        <v>0</v>
      </c>
      <c r="D411" t="n">
        <v>0</v>
      </c>
      <c r="E411" t="n">
        <v>0</v>
      </c>
      <c r="F411" t="n">
        <v>0</v>
      </c>
      <c r="G411" t="n">
        <v>0.16</v>
      </c>
      <c r="H411" t="n">
        <v>0.02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2.4</v>
      </c>
      <c r="Q411" t="n">
        <v>3.62</v>
      </c>
      <c r="R411" t="n">
        <v>0.14</v>
      </c>
      <c r="S411" t="n">
        <v>0</v>
      </c>
      <c r="T411" t="n">
        <v>0</v>
      </c>
      <c r="U411" t="n">
        <v>0</v>
      </c>
      <c r="V411" t="n">
        <v>0</v>
      </c>
      <c r="W411" t="n">
        <v>0.1</v>
      </c>
      <c r="X411" t="n">
        <v>3.61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0.44</v>
      </c>
      <c r="AF411" t="n">
        <v>0.01</v>
      </c>
      <c r="AG411" t="n">
        <v>0.19</v>
      </c>
      <c r="AH411" t="n">
        <v>0.13</v>
      </c>
      <c r="AI411" t="n">
        <v>0.64</v>
      </c>
      <c r="AJ411" t="n">
        <v>5.89</v>
      </c>
      <c r="AK411" t="n">
        <v>0.02</v>
      </c>
      <c r="AL411" t="n">
        <v>0.05</v>
      </c>
      <c r="AM411" t="n">
        <v>0.01</v>
      </c>
      <c r="AN411" t="n">
        <v>0.8</v>
      </c>
      <c r="AO411" t="n">
        <v>0</v>
      </c>
      <c r="AP411" t="n">
        <v>0</v>
      </c>
      <c r="AQ411" t="n">
        <v>0.07000000000000001</v>
      </c>
      <c r="AR411" t="n">
        <v>0</v>
      </c>
      <c r="AS411" t="n">
        <v>0.5600000000000001</v>
      </c>
      <c r="AT411" t="n">
        <v>0.88</v>
      </c>
      <c r="AU411" t="n">
        <v>1.17</v>
      </c>
      <c r="AV411" t="n">
        <v>0.79</v>
      </c>
      <c r="AW411" t="n">
        <v>0.01</v>
      </c>
      <c r="AX411" t="n">
        <v>58.82</v>
      </c>
      <c r="AY411" t="n">
        <v>0</v>
      </c>
      <c r="AZ411" t="n">
        <v>0</v>
      </c>
      <c r="BA411" t="n">
        <v>42.67</v>
      </c>
      <c r="BB411" t="n">
        <v>35.14</v>
      </c>
      <c r="BC411" t="n">
        <v>11.19</v>
      </c>
      <c r="BD411" t="n">
        <v>0.08</v>
      </c>
      <c r="BE411" t="n">
        <v>2.87</v>
      </c>
      <c r="BF411" t="n">
        <v>0</v>
      </c>
      <c r="BG411" t="n">
        <v>0</v>
      </c>
      <c r="BH411" t="n">
        <v>0</v>
      </c>
      <c r="BI411" t="n">
        <v>0.83</v>
      </c>
      <c r="BJ411" t="n">
        <v>0.29</v>
      </c>
      <c r="BK411" t="n">
        <v>0.07000000000000001</v>
      </c>
      <c r="BL411" t="n">
        <v>0.33</v>
      </c>
      <c r="BM411" t="n">
        <v>0.39</v>
      </c>
      <c r="BN411" t="n">
        <v>0</v>
      </c>
      <c r="BO411" t="n">
        <v>0</v>
      </c>
      <c r="BP411" t="n">
        <v>0.45</v>
      </c>
      <c r="BQ411" t="n">
        <v>0</v>
      </c>
      <c r="BR411" t="n">
        <v>13.93</v>
      </c>
      <c r="BS411" t="n">
        <v>0.26</v>
      </c>
      <c r="BT411" t="n">
        <v>0</v>
      </c>
      <c r="BU411" t="n">
        <v>0.03</v>
      </c>
      <c r="BV411" t="n">
        <v>0</v>
      </c>
      <c r="BW411" t="n">
        <v>0</v>
      </c>
      <c r="BX411" t="n">
        <v>0.17</v>
      </c>
      <c r="BY411" t="n">
        <v>0</v>
      </c>
      <c r="BZ411" t="n">
        <v>0</v>
      </c>
      <c r="CA411" t="n">
        <v>0</v>
      </c>
      <c r="CB411" t="n">
        <v>0</v>
      </c>
      <c r="CC411" t="n">
        <v>0</v>
      </c>
      <c r="CD411" t="n">
        <v>0</v>
      </c>
      <c r="CE411" t="n">
        <v>0</v>
      </c>
      <c r="CF411" t="n">
        <v>0</v>
      </c>
      <c r="CG411" t="n">
        <v>0</v>
      </c>
      <c r="CH411" t="n">
        <v>0</v>
      </c>
      <c r="CI411" t="n">
        <v>0</v>
      </c>
      <c r="CJ411" t="n">
        <v>0</v>
      </c>
    </row>
    <row r="412">
      <c r="A412" t="inlineStr">
        <is>
          <t>00 17:05:00</t>
        </is>
      </c>
      <c r="B412" t="n">
        <v>0</v>
      </c>
      <c r="C412" t="n">
        <v>0</v>
      </c>
      <c r="D412" t="n">
        <v>0</v>
      </c>
      <c r="E412" t="n">
        <v>0</v>
      </c>
      <c r="F412" t="n">
        <v>0</v>
      </c>
      <c r="G412" t="n">
        <v>0.16</v>
      </c>
      <c r="H412" t="n">
        <v>0.02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2.37</v>
      </c>
      <c r="Q412" t="n">
        <v>3.6</v>
      </c>
      <c r="R412" t="n">
        <v>0.13</v>
      </c>
      <c r="S412" t="n">
        <v>0</v>
      </c>
      <c r="T412" t="n">
        <v>0</v>
      </c>
      <c r="U412" t="n">
        <v>0</v>
      </c>
      <c r="V412" t="n">
        <v>0</v>
      </c>
      <c r="W412" t="n">
        <v>0.1</v>
      </c>
      <c r="X412" t="n">
        <v>3.58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0.44</v>
      </c>
      <c r="AF412" t="n">
        <v>0.01</v>
      </c>
      <c r="AG412" t="n">
        <v>0.19</v>
      </c>
      <c r="AH412" t="n">
        <v>0.13</v>
      </c>
      <c r="AI412" t="n">
        <v>0.63</v>
      </c>
      <c r="AJ412" t="n">
        <v>5.84</v>
      </c>
      <c r="AK412" t="n">
        <v>0.02</v>
      </c>
      <c r="AL412" t="n">
        <v>0.05</v>
      </c>
      <c r="AM412" t="n">
        <v>0.01</v>
      </c>
      <c r="AN412" t="n">
        <v>0.79</v>
      </c>
      <c r="AO412" t="n">
        <v>0</v>
      </c>
      <c r="AP412" t="n">
        <v>0</v>
      </c>
      <c r="AQ412" t="n">
        <v>0.07000000000000001</v>
      </c>
      <c r="AR412" t="n">
        <v>0</v>
      </c>
      <c r="AS412" t="n">
        <v>0.5600000000000001</v>
      </c>
      <c r="AT412" t="n">
        <v>0.87</v>
      </c>
      <c r="AU412" t="n">
        <v>1.16</v>
      </c>
      <c r="AV412" t="n">
        <v>0.78</v>
      </c>
      <c r="AW412" t="n">
        <v>0.01</v>
      </c>
      <c r="AX412" t="n">
        <v>58.79</v>
      </c>
      <c r="AY412" t="n">
        <v>0</v>
      </c>
      <c r="AZ412" t="n">
        <v>0</v>
      </c>
      <c r="BA412" t="n">
        <v>38.29</v>
      </c>
      <c r="BB412" t="n">
        <v>32.49</v>
      </c>
      <c r="BC412" t="n">
        <v>7.03</v>
      </c>
      <c r="BD412" t="n">
        <v>0.08</v>
      </c>
      <c r="BE412" t="n">
        <v>2.84</v>
      </c>
      <c r="BF412" t="n">
        <v>0</v>
      </c>
      <c r="BG412" t="n">
        <v>0</v>
      </c>
      <c r="BH412" t="n">
        <v>0</v>
      </c>
      <c r="BI412" t="n">
        <v>0.82</v>
      </c>
      <c r="BJ412" t="n">
        <v>0.29</v>
      </c>
      <c r="BK412" t="n">
        <v>0.07000000000000001</v>
      </c>
      <c r="BL412" t="n">
        <v>0.33</v>
      </c>
      <c r="BM412" t="n">
        <v>0.39</v>
      </c>
      <c r="BN412" t="n">
        <v>0</v>
      </c>
      <c r="BO412" t="n">
        <v>0</v>
      </c>
      <c r="BP412" t="n">
        <v>0.45</v>
      </c>
      <c r="BQ412" t="n">
        <v>0</v>
      </c>
      <c r="BR412" t="n">
        <v>13.84</v>
      </c>
      <c r="BS412" t="n">
        <v>0.26</v>
      </c>
      <c r="BT412" t="n">
        <v>0</v>
      </c>
      <c r="BU412" t="n">
        <v>0.03</v>
      </c>
      <c r="BV412" t="n">
        <v>0</v>
      </c>
      <c r="BW412" t="n">
        <v>0</v>
      </c>
      <c r="BX412" t="n">
        <v>0.17</v>
      </c>
      <c r="BY412" t="n">
        <v>0</v>
      </c>
      <c r="BZ412" t="n">
        <v>0</v>
      </c>
      <c r="CA412" t="n">
        <v>0</v>
      </c>
      <c r="CB412" t="n">
        <v>0</v>
      </c>
      <c r="CC412" t="n">
        <v>0</v>
      </c>
      <c r="CD412" t="n">
        <v>0</v>
      </c>
      <c r="CE412" t="n">
        <v>0</v>
      </c>
      <c r="CF412" t="n">
        <v>0</v>
      </c>
      <c r="CG412" t="n">
        <v>0</v>
      </c>
      <c r="CH412" t="n">
        <v>0</v>
      </c>
      <c r="CI412" t="n">
        <v>0</v>
      </c>
      <c r="CJ412" t="n">
        <v>0</v>
      </c>
    </row>
    <row r="413">
      <c r="A413" t="inlineStr">
        <is>
          <t>00 17:07:30</t>
        </is>
      </c>
      <c r="B413" t="n">
        <v>0</v>
      </c>
      <c r="C413" t="n">
        <v>0</v>
      </c>
      <c r="D413" t="n">
        <v>0</v>
      </c>
      <c r="E413" t="n">
        <v>0</v>
      </c>
      <c r="F413" t="n">
        <v>0</v>
      </c>
      <c r="G413" t="n">
        <v>0.16</v>
      </c>
      <c r="H413" t="n">
        <v>0.02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2.35</v>
      </c>
      <c r="Q413" t="n">
        <v>3.58</v>
      </c>
      <c r="R413" t="n">
        <v>0.13</v>
      </c>
      <c r="S413" t="n">
        <v>0</v>
      </c>
      <c r="T413" t="n">
        <v>0</v>
      </c>
      <c r="U413" t="n">
        <v>0</v>
      </c>
      <c r="V413" t="n">
        <v>0</v>
      </c>
      <c r="W413" t="n">
        <v>0.1</v>
      </c>
      <c r="X413" t="n">
        <v>3.56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0.43</v>
      </c>
      <c r="AF413" t="n">
        <v>0.01</v>
      </c>
      <c r="AG413" t="n">
        <v>0.19</v>
      </c>
      <c r="AH413" t="n">
        <v>0.13</v>
      </c>
      <c r="AI413" t="n">
        <v>0.63</v>
      </c>
      <c r="AJ413" t="n">
        <v>5.8</v>
      </c>
      <c r="AK413" t="n">
        <v>0.02</v>
      </c>
      <c r="AL413" t="n">
        <v>0.05</v>
      </c>
      <c r="AM413" t="n">
        <v>0.01</v>
      </c>
      <c r="AN413" t="n">
        <v>0.79</v>
      </c>
      <c r="AO413" t="n">
        <v>0</v>
      </c>
      <c r="AP413" t="n">
        <v>0</v>
      </c>
      <c r="AQ413" t="n">
        <v>0.06</v>
      </c>
      <c r="AR413" t="n">
        <v>0</v>
      </c>
      <c r="AS413" t="n">
        <v>0.55</v>
      </c>
      <c r="AT413" t="n">
        <v>0.86</v>
      </c>
      <c r="AU413" t="n">
        <v>1.14</v>
      </c>
      <c r="AV413" t="n">
        <v>0.77</v>
      </c>
      <c r="AW413" t="n">
        <v>0.01</v>
      </c>
      <c r="AX413" t="n">
        <v>58.76</v>
      </c>
      <c r="AY413" t="n">
        <v>0</v>
      </c>
      <c r="AZ413" t="n">
        <v>0</v>
      </c>
      <c r="BA413" t="n">
        <v>249.74</v>
      </c>
      <c r="BB413" t="n">
        <v>30.1</v>
      </c>
      <c r="BC413" t="n">
        <v>9.130000000000001</v>
      </c>
      <c r="BD413" t="n">
        <v>0.08</v>
      </c>
      <c r="BE413" t="n">
        <v>2.81</v>
      </c>
      <c r="BF413" t="n">
        <v>0</v>
      </c>
      <c r="BG413" t="n">
        <v>0</v>
      </c>
      <c r="BH413" t="n">
        <v>0</v>
      </c>
      <c r="BI413" t="n">
        <v>0.82</v>
      </c>
      <c r="BJ413" t="n">
        <v>0.28</v>
      </c>
      <c r="BK413" t="n">
        <v>0.07000000000000001</v>
      </c>
      <c r="BL413" t="n">
        <v>0.33</v>
      </c>
      <c r="BM413" t="n">
        <v>0.38</v>
      </c>
      <c r="BN413" t="n">
        <v>0</v>
      </c>
      <c r="BO413" t="n">
        <v>0</v>
      </c>
      <c r="BP413" t="n">
        <v>0.44</v>
      </c>
      <c r="BQ413" t="n">
        <v>0</v>
      </c>
      <c r="BR413" t="n">
        <v>13.75</v>
      </c>
      <c r="BS413" t="n">
        <v>0.25</v>
      </c>
      <c r="BT413" t="n">
        <v>0</v>
      </c>
      <c r="BU413" t="n">
        <v>0.03</v>
      </c>
      <c r="BV413" t="n">
        <v>0</v>
      </c>
      <c r="BW413" t="n">
        <v>0</v>
      </c>
      <c r="BX413" t="n">
        <v>0.16</v>
      </c>
      <c r="BY413" t="n">
        <v>0</v>
      </c>
      <c r="BZ413" t="n">
        <v>0</v>
      </c>
      <c r="CA413" t="n">
        <v>0</v>
      </c>
      <c r="CB413" t="n">
        <v>0</v>
      </c>
      <c r="CC413" t="n">
        <v>0</v>
      </c>
      <c r="CD413" t="n">
        <v>0</v>
      </c>
      <c r="CE413" t="n">
        <v>0</v>
      </c>
      <c r="CF413" t="n">
        <v>0</v>
      </c>
      <c r="CG413" t="n">
        <v>0</v>
      </c>
      <c r="CH413" t="n">
        <v>0</v>
      </c>
      <c r="CI413" t="n">
        <v>0</v>
      </c>
      <c r="CJ413" t="n">
        <v>0</v>
      </c>
    </row>
    <row r="414">
      <c r="A414" t="inlineStr">
        <is>
          <t>00 17:10:00</t>
        </is>
      </c>
      <c r="B414" t="n">
        <v>0</v>
      </c>
      <c r="C414" t="n">
        <v>0</v>
      </c>
      <c r="D414" t="n">
        <v>0</v>
      </c>
      <c r="E414" t="n">
        <v>0</v>
      </c>
      <c r="F414" t="n">
        <v>0</v>
      </c>
      <c r="G414" t="n">
        <v>0.16</v>
      </c>
      <c r="H414" t="n">
        <v>0.02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2.32</v>
      </c>
      <c r="Q414" t="n">
        <v>3.56</v>
      </c>
      <c r="R414" t="n">
        <v>0.13</v>
      </c>
      <c r="S414" t="n">
        <v>0</v>
      </c>
      <c r="T414" t="n">
        <v>0</v>
      </c>
      <c r="U414" t="n">
        <v>0</v>
      </c>
      <c r="V414" t="n">
        <v>0</v>
      </c>
      <c r="W414" t="n">
        <v>0.1</v>
      </c>
      <c r="X414" t="n">
        <v>3.54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0.43</v>
      </c>
      <c r="AF414" t="n">
        <v>0.01</v>
      </c>
      <c r="AG414" t="n">
        <v>0.19</v>
      </c>
      <c r="AH414" t="n">
        <v>0.12</v>
      </c>
      <c r="AI414" t="n">
        <v>0.62</v>
      </c>
      <c r="AJ414" t="n">
        <v>5.76</v>
      </c>
      <c r="AK414" t="n">
        <v>0.02</v>
      </c>
      <c r="AL414" t="n">
        <v>0.05</v>
      </c>
      <c r="AM414" t="n">
        <v>0.01</v>
      </c>
      <c r="AN414" t="n">
        <v>0.78</v>
      </c>
      <c r="AO414" t="n">
        <v>0</v>
      </c>
      <c r="AP414" t="n">
        <v>0</v>
      </c>
      <c r="AQ414" t="n">
        <v>0.06</v>
      </c>
      <c r="AR414" t="n">
        <v>0</v>
      </c>
      <c r="AS414" t="n">
        <v>0.55</v>
      </c>
      <c r="AT414" t="n">
        <v>0.86</v>
      </c>
      <c r="AU414" t="n">
        <v>1.13</v>
      </c>
      <c r="AV414" t="n">
        <v>0.76</v>
      </c>
      <c r="AW414" t="n">
        <v>0.01</v>
      </c>
      <c r="AX414" t="n">
        <v>58.73</v>
      </c>
      <c r="AY414" t="n">
        <v>0</v>
      </c>
      <c r="AZ414" t="n">
        <v>0</v>
      </c>
      <c r="BA414" t="n">
        <v>322.2</v>
      </c>
      <c r="BB414" t="n">
        <v>33.23</v>
      </c>
      <c r="BC414" t="n">
        <v>5.49</v>
      </c>
      <c r="BD414" t="n">
        <v>0.08</v>
      </c>
      <c r="BE414" t="n">
        <v>2.78</v>
      </c>
      <c r="BF414" t="n">
        <v>0</v>
      </c>
      <c r="BG414" t="n">
        <v>0</v>
      </c>
      <c r="BH414" t="n">
        <v>0</v>
      </c>
      <c r="BI414" t="n">
        <v>0.8100000000000001</v>
      </c>
      <c r="BJ414" t="n">
        <v>0.28</v>
      </c>
      <c r="BK414" t="n">
        <v>0.07000000000000001</v>
      </c>
      <c r="BL414" t="n">
        <v>0.33</v>
      </c>
      <c r="BM414" t="n">
        <v>0.38</v>
      </c>
      <c r="BN414" t="n">
        <v>0</v>
      </c>
      <c r="BO414" t="n">
        <v>0</v>
      </c>
      <c r="BP414" t="n">
        <v>0.44</v>
      </c>
      <c r="BQ414" t="n">
        <v>0</v>
      </c>
      <c r="BR414" t="n">
        <v>13.67</v>
      </c>
      <c r="BS414" t="n">
        <v>0.25</v>
      </c>
      <c r="BT414" t="n">
        <v>0</v>
      </c>
      <c r="BU414" t="n">
        <v>0.03</v>
      </c>
      <c r="BV414" t="n">
        <v>0</v>
      </c>
      <c r="BW414" t="n">
        <v>0</v>
      </c>
      <c r="BX414" t="n">
        <v>0.16</v>
      </c>
      <c r="BY414" t="n">
        <v>0</v>
      </c>
      <c r="BZ414" t="n">
        <v>0</v>
      </c>
      <c r="CA414" t="n">
        <v>0</v>
      </c>
      <c r="CB414" t="n">
        <v>0</v>
      </c>
      <c r="CC414" t="n">
        <v>0</v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</row>
    <row r="415">
      <c r="A415" t="inlineStr">
        <is>
          <t>00 17:12:30</t>
        </is>
      </c>
      <c r="B415" t="n">
        <v>0</v>
      </c>
      <c r="C415" t="n">
        <v>0</v>
      </c>
      <c r="D415" t="n">
        <v>0</v>
      </c>
      <c r="E415" t="n">
        <v>0</v>
      </c>
      <c r="F415" t="n">
        <v>0</v>
      </c>
      <c r="G415" t="n">
        <v>0.18</v>
      </c>
      <c r="H415" t="n">
        <v>0.08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2.33</v>
      </c>
      <c r="Q415" t="n">
        <v>3.57</v>
      </c>
      <c r="R415" t="n">
        <v>0.15</v>
      </c>
      <c r="S415" t="n">
        <v>0</v>
      </c>
      <c r="T415" t="n">
        <v>0</v>
      </c>
      <c r="U415" t="n">
        <v>0</v>
      </c>
      <c r="V415" t="n">
        <v>0</v>
      </c>
      <c r="W415" t="n">
        <v>0.2</v>
      </c>
      <c r="X415" t="n">
        <v>3.57</v>
      </c>
      <c r="Y415" t="n">
        <v>0.05</v>
      </c>
      <c r="Z415" t="n">
        <v>0.34</v>
      </c>
      <c r="AA415" t="n">
        <v>0</v>
      </c>
      <c r="AB415" t="n">
        <v>0</v>
      </c>
      <c r="AC415" t="n">
        <v>0</v>
      </c>
      <c r="AD415" t="n">
        <v>0</v>
      </c>
      <c r="AE415" t="n">
        <v>0.73</v>
      </c>
      <c r="AF415" t="n">
        <v>0.01</v>
      </c>
      <c r="AG415" t="n">
        <v>0.28</v>
      </c>
      <c r="AH415" t="n">
        <v>0.16</v>
      </c>
      <c r="AI415" t="n">
        <v>0.73</v>
      </c>
      <c r="AJ415" t="n">
        <v>5.75</v>
      </c>
      <c r="AK415" t="n">
        <v>0.1</v>
      </c>
      <c r="AL415" t="n">
        <v>0.07000000000000001</v>
      </c>
      <c r="AM415" t="n">
        <v>0.28</v>
      </c>
      <c r="AN415" t="n">
        <v>0.78</v>
      </c>
      <c r="AO415" t="n">
        <v>0</v>
      </c>
      <c r="AP415" t="n">
        <v>0</v>
      </c>
      <c r="AQ415" t="n">
        <v>0.38</v>
      </c>
      <c r="AR415" t="n">
        <v>0.04</v>
      </c>
      <c r="AS415" t="n">
        <v>0.7</v>
      </c>
      <c r="AT415" t="n">
        <v>0.87</v>
      </c>
      <c r="AU415" t="n">
        <v>1.23</v>
      </c>
      <c r="AV415" t="n">
        <v>0.9399999999999999</v>
      </c>
      <c r="AW415" t="n">
        <v>0.07000000000000001</v>
      </c>
      <c r="AX415" t="n">
        <v>58.71</v>
      </c>
      <c r="AY415" t="n">
        <v>0</v>
      </c>
      <c r="AZ415" t="n">
        <v>0.22</v>
      </c>
      <c r="BA415" t="n">
        <v>337.47</v>
      </c>
      <c r="BB415" t="n">
        <v>29.61</v>
      </c>
      <c r="BC415" t="n">
        <v>4.86</v>
      </c>
      <c r="BD415" t="n">
        <v>0.11</v>
      </c>
      <c r="BE415" t="n">
        <v>2.82</v>
      </c>
      <c r="BF415" t="n">
        <v>0</v>
      </c>
      <c r="BG415" t="n">
        <v>0</v>
      </c>
      <c r="BH415" t="n">
        <v>0.12</v>
      </c>
      <c r="BI415" t="n">
        <v>0.88</v>
      </c>
      <c r="BJ415" t="n">
        <v>0.29</v>
      </c>
      <c r="BK415" t="n">
        <v>0.15</v>
      </c>
      <c r="BL415" t="n">
        <v>0.38</v>
      </c>
      <c r="BM415" t="n">
        <v>0.42</v>
      </c>
      <c r="BN415" t="n">
        <v>0</v>
      </c>
      <c r="BO415" t="n">
        <v>0</v>
      </c>
      <c r="BP415" t="n">
        <v>0.49</v>
      </c>
      <c r="BQ415" t="n">
        <v>0</v>
      </c>
      <c r="BR415" t="n">
        <v>13.63</v>
      </c>
      <c r="BS415" t="n">
        <v>0.42</v>
      </c>
      <c r="BT415" t="n">
        <v>0.2</v>
      </c>
      <c r="BU415" t="n">
        <v>0.25</v>
      </c>
      <c r="BV415" t="n">
        <v>0</v>
      </c>
      <c r="BW415" t="n">
        <v>0.79</v>
      </c>
      <c r="BX415" t="n">
        <v>0.25</v>
      </c>
      <c r="BY415" t="n">
        <v>0</v>
      </c>
      <c r="BZ415" t="n">
        <v>0</v>
      </c>
      <c r="CA415" t="n">
        <v>0</v>
      </c>
      <c r="CB415" t="n">
        <v>0</v>
      </c>
      <c r="CC415" t="n">
        <v>0</v>
      </c>
      <c r="CD415" t="n">
        <v>0</v>
      </c>
      <c r="CE415" t="n">
        <v>0</v>
      </c>
      <c r="CF415" t="n">
        <v>0</v>
      </c>
      <c r="CG415" t="n">
        <v>0</v>
      </c>
      <c r="CH415" t="n">
        <v>0</v>
      </c>
      <c r="CI415" t="n">
        <v>0</v>
      </c>
      <c r="CJ415" t="n">
        <v>0</v>
      </c>
    </row>
    <row r="416">
      <c r="A416" t="inlineStr">
        <is>
          <t>00 17:15:00</t>
        </is>
      </c>
      <c r="B416" t="n">
        <v>0</v>
      </c>
      <c r="C416" t="n">
        <v>0</v>
      </c>
      <c r="D416" t="n">
        <v>0</v>
      </c>
      <c r="E416" t="n">
        <v>0</v>
      </c>
      <c r="F416" t="n">
        <v>0</v>
      </c>
      <c r="G416" t="n">
        <v>0.25</v>
      </c>
      <c r="H416" t="n">
        <v>0.23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2.44</v>
      </c>
      <c r="Q416" t="n">
        <v>3.65</v>
      </c>
      <c r="R416" t="n">
        <v>0.2</v>
      </c>
      <c r="S416" t="n">
        <v>0</v>
      </c>
      <c r="T416" t="n">
        <v>0</v>
      </c>
      <c r="U416" t="n">
        <v>0</v>
      </c>
      <c r="V416" t="n">
        <v>0</v>
      </c>
      <c r="W416" t="n">
        <v>0.5600000000000001</v>
      </c>
      <c r="X416" t="n">
        <v>3.85</v>
      </c>
      <c r="Y416" t="n">
        <v>0.16</v>
      </c>
      <c r="Z416" t="n">
        <v>0.88</v>
      </c>
      <c r="AA416" t="n">
        <v>0</v>
      </c>
      <c r="AB416" t="n">
        <v>0</v>
      </c>
      <c r="AC416" t="n">
        <v>0</v>
      </c>
      <c r="AD416" t="n">
        <v>0</v>
      </c>
      <c r="AE416" t="n">
        <v>1.48</v>
      </c>
      <c r="AF416" t="n">
        <v>0.03</v>
      </c>
      <c r="AG416" t="n">
        <v>0.47</v>
      </c>
      <c r="AH416" t="n">
        <v>0.25</v>
      </c>
      <c r="AI416" t="n">
        <v>0.93</v>
      </c>
      <c r="AJ416" t="n">
        <v>6.09</v>
      </c>
      <c r="AK416" t="n">
        <v>0.31</v>
      </c>
      <c r="AL416" t="n">
        <v>0.12</v>
      </c>
      <c r="AM416" t="n">
        <v>1.1</v>
      </c>
      <c r="AN416" t="n">
        <v>0.78</v>
      </c>
      <c r="AO416" t="n">
        <v>0</v>
      </c>
      <c r="AP416" t="n">
        <v>0</v>
      </c>
      <c r="AQ416" t="n">
        <v>1.27</v>
      </c>
      <c r="AR416" t="n">
        <v>0.16</v>
      </c>
      <c r="AS416" t="n">
        <v>1.25</v>
      </c>
      <c r="AT416" t="n">
        <v>0.89</v>
      </c>
      <c r="AU416" t="n">
        <v>1.53</v>
      </c>
      <c r="AV416" t="n">
        <v>1.72</v>
      </c>
      <c r="AW416" t="n">
        <v>0.23</v>
      </c>
      <c r="AX416" t="n">
        <v>58.68</v>
      </c>
      <c r="AY416" t="n">
        <v>0</v>
      </c>
      <c r="AZ416" t="n">
        <v>0.65</v>
      </c>
      <c r="BA416" t="n">
        <v>344.26</v>
      </c>
      <c r="BB416" t="n">
        <v>29.14</v>
      </c>
      <c r="BC416" t="n">
        <v>5.02</v>
      </c>
      <c r="BD416" t="n">
        <v>0.21</v>
      </c>
      <c r="BE416" t="n">
        <v>3.16</v>
      </c>
      <c r="BF416" t="n">
        <v>0</v>
      </c>
      <c r="BG416" t="n">
        <v>0</v>
      </c>
      <c r="BH416" t="n">
        <v>0.44</v>
      </c>
      <c r="BI416" t="n">
        <v>1.08</v>
      </c>
      <c r="BJ416" t="n">
        <v>0.3</v>
      </c>
      <c r="BK416" t="n">
        <v>0.28</v>
      </c>
      <c r="BL416" t="n">
        <v>0.57</v>
      </c>
      <c r="BM416" t="n">
        <v>0.47</v>
      </c>
      <c r="BN416" t="n">
        <v>0</v>
      </c>
      <c r="BO416" t="n">
        <v>0</v>
      </c>
      <c r="BP416" t="n">
        <v>0.58</v>
      </c>
      <c r="BQ416" t="n">
        <v>0</v>
      </c>
      <c r="BR416" t="n">
        <v>13.74</v>
      </c>
      <c r="BS416" t="n">
        <v>0.9399999999999999</v>
      </c>
      <c r="BT416" t="n">
        <v>0.84</v>
      </c>
      <c r="BU416" t="n">
        <v>1.05</v>
      </c>
      <c r="BV416" t="n">
        <v>0</v>
      </c>
      <c r="BW416" t="n">
        <v>2.49</v>
      </c>
      <c r="BX416" t="n">
        <v>0.65</v>
      </c>
      <c r="BY416" t="n">
        <v>0</v>
      </c>
      <c r="BZ416" t="n">
        <v>0</v>
      </c>
      <c r="CA416" t="n">
        <v>0</v>
      </c>
      <c r="CB416" t="n">
        <v>0</v>
      </c>
      <c r="CC416" t="n">
        <v>0</v>
      </c>
      <c r="CD416" t="n">
        <v>0</v>
      </c>
      <c r="CE416" t="n">
        <v>0</v>
      </c>
      <c r="CF416" t="n">
        <v>0</v>
      </c>
      <c r="CG416" t="n">
        <v>0</v>
      </c>
      <c r="CH416" t="n">
        <v>0</v>
      </c>
      <c r="CI416" t="n">
        <v>0</v>
      </c>
      <c r="CJ416" t="n">
        <v>0</v>
      </c>
    </row>
    <row r="417">
      <c r="A417" t="inlineStr">
        <is>
          <t>00 17:17:30</t>
        </is>
      </c>
      <c r="B417" t="n">
        <v>0</v>
      </c>
      <c r="C417" t="n">
        <v>0</v>
      </c>
      <c r="D417" t="n">
        <v>0</v>
      </c>
      <c r="E417" t="n">
        <v>0</v>
      </c>
      <c r="F417" t="n">
        <v>0</v>
      </c>
      <c r="G417" t="n">
        <v>0.39</v>
      </c>
      <c r="H417" t="n">
        <v>0.48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2.85</v>
      </c>
      <c r="Q417" t="n">
        <v>3.85</v>
      </c>
      <c r="R417" t="n">
        <v>0.28</v>
      </c>
      <c r="S417" t="n">
        <v>0</v>
      </c>
      <c r="T417" t="n">
        <v>0</v>
      </c>
      <c r="U417" t="n">
        <v>0</v>
      </c>
      <c r="V417" t="n">
        <v>0</v>
      </c>
      <c r="W417" t="n">
        <v>1.26</v>
      </c>
      <c r="X417" t="n">
        <v>4.76</v>
      </c>
      <c r="Y417" t="n">
        <v>0.33</v>
      </c>
      <c r="Z417" t="n">
        <v>1.57</v>
      </c>
      <c r="AA417" t="n">
        <v>0</v>
      </c>
      <c r="AB417" t="n">
        <v>0</v>
      </c>
      <c r="AC417" t="n">
        <v>0</v>
      </c>
      <c r="AD417" t="n">
        <v>0</v>
      </c>
      <c r="AE417" t="n">
        <v>2.69</v>
      </c>
      <c r="AF417" t="n">
        <v>0.05</v>
      </c>
      <c r="AG417" t="n">
        <v>0.68</v>
      </c>
      <c r="AH417" t="n">
        <v>0.41</v>
      </c>
      <c r="AI417" t="n">
        <v>1.25</v>
      </c>
      <c r="AJ417" t="n">
        <v>7.16</v>
      </c>
      <c r="AK417" t="n">
        <v>0.65</v>
      </c>
      <c r="AL417" t="n">
        <v>0.22</v>
      </c>
      <c r="AM417" t="n">
        <v>2.71</v>
      </c>
      <c r="AN417" t="n">
        <v>0.79</v>
      </c>
      <c r="AO417" t="n">
        <v>0</v>
      </c>
      <c r="AP417" t="n">
        <v>0</v>
      </c>
      <c r="AQ417" t="n">
        <v>2.79</v>
      </c>
      <c r="AR417" t="n">
        <v>0.35</v>
      </c>
      <c r="AS417" t="n">
        <v>2.24</v>
      </c>
      <c r="AT417" t="n">
        <v>0.95</v>
      </c>
      <c r="AU417" t="n">
        <v>2.19</v>
      </c>
      <c r="AV417" t="n">
        <v>3.06</v>
      </c>
      <c r="AW417" t="n">
        <v>0.49</v>
      </c>
      <c r="AX417" t="n">
        <v>58.66</v>
      </c>
      <c r="AY417" t="n">
        <v>0</v>
      </c>
      <c r="AZ417" t="n">
        <v>1.16</v>
      </c>
      <c r="BA417" t="n">
        <v>231.47</v>
      </c>
      <c r="BB417" t="n">
        <v>29.18</v>
      </c>
      <c r="BC417" t="n">
        <v>3.5</v>
      </c>
      <c r="BD417" t="n">
        <v>0.48</v>
      </c>
      <c r="BE417" t="n">
        <v>4.04</v>
      </c>
      <c r="BF417" t="n">
        <v>0</v>
      </c>
      <c r="BG417" t="n">
        <v>0</v>
      </c>
      <c r="BH417" t="n">
        <v>0.93</v>
      </c>
      <c r="BI417" t="n">
        <v>1.45</v>
      </c>
      <c r="BJ417" t="n">
        <v>0.31</v>
      </c>
      <c r="BK417" t="n">
        <v>0.44</v>
      </c>
      <c r="BL417" t="n">
        <v>1.02</v>
      </c>
      <c r="BM417" t="n">
        <v>0.53</v>
      </c>
      <c r="BN417" t="n">
        <v>0</v>
      </c>
      <c r="BO417" t="n">
        <v>0</v>
      </c>
      <c r="BP417" t="n">
        <v>0.73</v>
      </c>
      <c r="BQ417" t="n">
        <v>0</v>
      </c>
      <c r="BR417" t="n">
        <v>13.99</v>
      </c>
      <c r="BS417" t="n">
        <v>1.84</v>
      </c>
      <c r="BT417" t="n">
        <v>1.87</v>
      </c>
      <c r="BU417" t="n">
        <v>2.63</v>
      </c>
      <c r="BV417" t="n">
        <v>0</v>
      </c>
      <c r="BW417" t="n">
        <v>4.67</v>
      </c>
      <c r="BX417" t="n">
        <v>1.72</v>
      </c>
      <c r="BY417" t="n">
        <v>0</v>
      </c>
      <c r="BZ417" t="n">
        <v>0</v>
      </c>
      <c r="CA417" t="n">
        <v>0</v>
      </c>
      <c r="CB417" t="n">
        <v>0</v>
      </c>
      <c r="CC417" t="n">
        <v>0</v>
      </c>
      <c r="CD417" t="n">
        <v>0</v>
      </c>
      <c r="CE417" t="n">
        <v>0</v>
      </c>
      <c r="CF417" t="n">
        <v>0</v>
      </c>
      <c r="CG417" t="n">
        <v>0</v>
      </c>
      <c r="CH417" t="n">
        <v>0</v>
      </c>
      <c r="CI417" t="n">
        <v>0</v>
      </c>
      <c r="CJ417" t="n">
        <v>0</v>
      </c>
    </row>
    <row r="418">
      <c r="A418" t="inlineStr">
        <is>
          <t>00 17:20:00</t>
        </is>
      </c>
      <c r="B418" t="n">
        <v>0</v>
      </c>
      <c r="C418" t="n">
        <v>0</v>
      </c>
      <c r="D418" t="n">
        <v>0</v>
      </c>
      <c r="E418" t="n">
        <v>0</v>
      </c>
      <c r="F418" t="n">
        <v>0</v>
      </c>
      <c r="G418" t="n">
        <v>0.71</v>
      </c>
      <c r="H418" t="n">
        <v>0.78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3.91</v>
      </c>
      <c r="Q418" t="n">
        <v>4.21</v>
      </c>
      <c r="R418" t="n">
        <v>0.38</v>
      </c>
      <c r="S418" t="n">
        <v>0</v>
      </c>
      <c r="T418" t="n">
        <v>0</v>
      </c>
      <c r="U418" t="n">
        <v>0</v>
      </c>
      <c r="V418" t="n">
        <v>0</v>
      </c>
      <c r="W418" t="n">
        <v>2.38</v>
      </c>
      <c r="X418" t="n">
        <v>6.77</v>
      </c>
      <c r="Y418" t="n">
        <v>0.5</v>
      </c>
      <c r="Z418" t="n">
        <v>2.14</v>
      </c>
      <c r="AA418" t="n">
        <v>0</v>
      </c>
      <c r="AB418" t="n">
        <v>0</v>
      </c>
      <c r="AC418" t="n">
        <v>0</v>
      </c>
      <c r="AD418" t="n">
        <v>0</v>
      </c>
      <c r="AE418" t="n">
        <v>4.26</v>
      </c>
      <c r="AF418" t="n">
        <v>0.07000000000000001</v>
      </c>
      <c r="AG418" t="n">
        <v>0.82</v>
      </c>
      <c r="AH418" t="n">
        <v>0.6</v>
      </c>
      <c r="AI418" t="n">
        <v>1.68</v>
      </c>
      <c r="AJ418" t="n">
        <v>9.34</v>
      </c>
      <c r="AK418" t="n">
        <v>1.09</v>
      </c>
      <c r="AL418" t="n">
        <v>0.31</v>
      </c>
      <c r="AM418" t="n">
        <v>5.24</v>
      </c>
      <c r="AN418" t="n">
        <v>0.8</v>
      </c>
      <c r="AO418" t="n">
        <v>0</v>
      </c>
      <c r="AP418" t="n">
        <v>0</v>
      </c>
      <c r="AQ418" t="n">
        <v>4.6</v>
      </c>
      <c r="AR418" t="n">
        <v>0.55</v>
      </c>
      <c r="AS418" t="n">
        <v>3.66</v>
      </c>
      <c r="AT418" t="n">
        <v>1.03</v>
      </c>
      <c r="AU418" t="n">
        <v>3.4</v>
      </c>
      <c r="AV418" t="n">
        <v>5.07</v>
      </c>
      <c r="AW418" t="n">
        <v>0.83</v>
      </c>
      <c r="AX418" t="n">
        <v>58.65</v>
      </c>
      <c r="AY418" t="n">
        <v>0</v>
      </c>
      <c r="AZ418" t="n">
        <v>1.54</v>
      </c>
      <c r="BA418" t="n">
        <v>124.83</v>
      </c>
      <c r="BB418" t="n">
        <v>27.86</v>
      </c>
      <c r="BC418" t="n">
        <v>3.37</v>
      </c>
      <c r="BD418" t="n">
        <v>1.01</v>
      </c>
      <c r="BE418" t="n">
        <v>5.72</v>
      </c>
      <c r="BF418" t="n">
        <v>0</v>
      </c>
      <c r="BG418" t="n">
        <v>0</v>
      </c>
      <c r="BH418" t="n">
        <v>1.69</v>
      </c>
      <c r="BI418" t="n">
        <v>1.97</v>
      </c>
      <c r="BJ418" t="n">
        <v>0.34</v>
      </c>
      <c r="BK418" t="n">
        <v>0.58</v>
      </c>
      <c r="BL418" t="n">
        <v>2.1</v>
      </c>
      <c r="BM418" t="n">
        <v>0.57</v>
      </c>
      <c r="BN418" t="n">
        <v>0</v>
      </c>
      <c r="BO418" t="n">
        <v>0</v>
      </c>
      <c r="BP418" t="n">
        <v>0.9399999999999999</v>
      </c>
      <c r="BQ418" t="n">
        <v>0</v>
      </c>
      <c r="BR418" t="n">
        <v>14.35</v>
      </c>
      <c r="BS418" t="n">
        <v>3.21</v>
      </c>
      <c r="BT418" t="n">
        <v>3.13</v>
      </c>
      <c r="BU418" t="n">
        <v>5.19</v>
      </c>
      <c r="BV418" t="n">
        <v>0</v>
      </c>
      <c r="BW418" t="n">
        <v>6.36</v>
      </c>
      <c r="BX418" t="n">
        <v>4.34</v>
      </c>
      <c r="BY418" t="n">
        <v>0</v>
      </c>
      <c r="BZ418" t="n">
        <v>0</v>
      </c>
      <c r="CA418" t="n">
        <v>0</v>
      </c>
      <c r="CB418" t="n">
        <v>0</v>
      </c>
      <c r="CC418" t="n">
        <v>0</v>
      </c>
      <c r="CD418" t="n">
        <v>0</v>
      </c>
      <c r="CE418" t="n">
        <v>0</v>
      </c>
      <c r="CF418" t="n">
        <v>0</v>
      </c>
      <c r="CG418" t="n">
        <v>0</v>
      </c>
      <c r="CH418" t="n">
        <v>0</v>
      </c>
      <c r="CI418" t="n">
        <v>0</v>
      </c>
      <c r="CJ418" t="n">
        <v>0</v>
      </c>
    </row>
    <row r="419">
      <c r="A419" t="inlineStr">
        <is>
          <t>00 17:22:30</t>
        </is>
      </c>
      <c r="B419" t="n">
        <v>0</v>
      </c>
      <c r="C419" t="n">
        <v>0</v>
      </c>
      <c r="D419" t="n">
        <v>0</v>
      </c>
      <c r="E419" t="n">
        <v>0</v>
      </c>
      <c r="F419" t="n">
        <v>0</v>
      </c>
      <c r="G419" t="n">
        <v>1.09</v>
      </c>
      <c r="H419" t="n">
        <v>0.8100000000000001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5.82</v>
      </c>
      <c r="Q419" t="n">
        <v>4.63</v>
      </c>
      <c r="R419" t="n">
        <v>0.39</v>
      </c>
      <c r="S419" t="n">
        <v>0</v>
      </c>
      <c r="T419" t="n">
        <v>0</v>
      </c>
      <c r="U419" t="n">
        <v>0</v>
      </c>
      <c r="V419" t="n">
        <v>0</v>
      </c>
      <c r="W419" t="n">
        <v>3.4</v>
      </c>
      <c r="X419" t="n">
        <v>9.779999999999999</v>
      </c>
      <c r="Y419" t="n">
        <v>0.46</v>
      </c>
      <c r="Z419" t="n">
        <v>1.68</v>
      </c>
      <c r="AA419" t="n">
        <v>0</v>
      </c>
      <c r="AB419" t="n">
        <v>0</v>
      </c>
      <c r="AC419" t="n">
        <v>0</v>
      </c>
      <c r="AD419" t="n">
        <v>0</v>
      </c>
      <c r="AE419" t="n">
        <v>4.96</v>
      </c>
      <c r="AF419" t="n">
        <v>0.07000000000000001</v>
      </c>
      <c r="AG419" t="n">
        <v>0.64</v>
      </c>
      <c r="AH419" t="n">
        <v>0.63</v>
      </c>
      <c r="AI419" t="n">
        <v>1.9</v>
      </c>
      <c r="AJ419" t="n">
        <v>12.34</v>
      </c>
      <c r="AK419" t="n">
        <v>1.18</v>
      </c>
      <c r="AL419" t="n">
        <v>0.31</v>
      </c>
      <c r="AM419" t="n">
        <v>8.33</v>
      </c>
      <c r="AN419" t="n">
        <v>0.8100000000000001</v>
      </c>
      <c r="AO419" t="n">
        <v>0</v>
      </c>
      <c r="AP419" t="n">
        <v>0</v>
      </c>
      <c r="AQ419" t="n">
        <v>5</v>
      </c>
      <c r="AR419" t="n">
        <v>0.55</v>
      </c>
      <c r="AS419" t="n">
        <v>4.66</v>
      </c>
      <c r="AT419" t="n">
        <v>1.07</v>
      </c>
      <c r="AU419" t="n">
        <v>5</v>
      </c>
      <c r="AV419" t="n">
        <v>6.94</v>
      </c>
      <c r="AW419" t="n">
        <v>0.95</v>
      </c>
      <c r="AX419" t="n">
        <v>58.77</v>
      </c>
      <c r="AY419" t="n">
        <v>0</v>
      </c>
      <c r="AZ419" t="n">
        <v>1.21</v>
      </c>
      <c r="BA419" t="n">
        <v>66.19</v>
      </c>
      <c r="BB419" t="n">
        <v>27.06</v>
      </c>
      <c r="BC419" t="n">
        <v>3.01</v>
      </c>
      <c r="BD419" t="n">
        <v>1.77</v>
      </c>
      <c r="BE419" t="n">
        <v>7.96</v>
      </c>
      <c r="BF419" t="n">
        <v>0</v>
      </c>
      <c r="BG419" t="n">
        <v>0</v>
      </c>
      <c r="BH419" t="n">
        <v>3.13</v>
      </c>
      <c r="BI419" t="n">
        <v>2.31</v>
      </c>
      <c r="BJ419" t="n">
        <v>0.35</v>
      </c>
      <c r="BK419" t="n">
        <v>0.53</v>
      </c>
      <c r="BL419" t="n">
        <v>4.18</v>
      </c>
      <c r="BM419" t="n">
        <v>0.54</v>
      </c>
      <c r="BN419" t="n">
        <v>0</v>
      </c>
      <c r="BO419" t="n">
        <v>0</v>
      </c>
      <c r="BP419" t="n">
        <v>1.07</v>
      </c>
      <c r="BQ419" t="n">
        <v>0</v>
      </c>
      <c r="BR419" t="n">
        <v>14.53</v>
      </c>
      <c r="BS419" t="n">
        <v>4.61</v>
      </c>
      <c r="BT419" t="n">
        <v>3.53</v>
      </c>
      <c r="BU419" t="n">
        <v>6.73</v>
      </c>
      <c r="BV419" t="n">
        <v>0</v>
      </c>
      <c r="BW419" t="n">
        <v>4.98</v>
      </c>
      <c r="BX419" t="n">
        <v>9.94</v>
      </c>
      <c r="BY419" t="n">
        <v>0</v>
      </c>
      <c r="BZ419" t="n">
        <v>0</v>
      </c>
      <c r="CA419" t="n">
        <v>0</v>
      </c>
      <c r="CB419" t="n">
        <v>0</v>
      </c>
      <c r="CC419" t="n">
        <v>0</v>
      </c>
      <c r="CD419" t="n">
        <v>0</v>
      </c>
      <c r="CE419" t="n">
        <v>0</v>
      </c>
      <c r="CF419" t="n">
        <v>0</v>
      </c>
      <c r="CG419" t="n">
        <v>0</v>
      </c>
      <c r="CH419" t="n">
        <v>0</v>
      </c>
      <c r="CI419" t="n">
        <v>0</v>
      </c>
      <c r="CJ419" t="n">
        <v>0</v>
      </c>
    </row>
    <row r="420">
      <c r="A420" t="inlineStr">
        <is>
          <t>00 17:25:00</t>
        </is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  <c r="G420" t="n">
        <v>1.36</v>
      </c>
      <c r="H420" t="n">
        <v>0.78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8.52</v>
      </c>
      <c r="Q420" t="n">
        <v>5.13</v>
      </c>
      <c r="R420" t="n">
        <v>0.41</v>
      </c>
      <c r="S420" t="n">
        <v>0</v>
      </c>
      <c r="T420" t="n">
        <v>0</v>
      </c>
      <c r="U420" t="n">
        <v>0</v>
      </c>
      <c r="V420" t="n">
        <v>0</v>
      </c>
      <c r="W420" t="n">
        <v>4.02</v>
      </c>
      <c r="X420" t="n">
        <v>12.64</v>
      </c>
      <c r="Y420" t="n">
        <v>0.39</v>
      </c>
      <c r="Z420" t="n">
        <v>1.35</v>
      </c>
      <c r="AA420" t="n">
        <v>0</v>
      </c>
      <c r="AB420" t="n">
        <v>0</v>
      </c>
      <c r="AC420" t="n">
        <v>0</v>
      </c>
      <c r="AD420" t="n">
        <v>0</v>
      </c>
      <c r="AE420" t="n">
        <v>5.31</v>
      </c>
      <c r="AF420" t="n">
        <v>0.07000000000000001</v>
      </c>
      <c r="AG420" t="n">
        <v>0.52</v>
      </c>
      <c r="AH420" t="n">
        <v>0.61</v>
      </c>
      <c r="AI420" t="n">
        <v>2.06</v>
      </c>
      <c r="AJ420" t="n">
        <v>14.86</v>
      </c>
      <c r="AK420" t="n">
        <v>1.2</v>
      </c>
      <c r="AL420" t="n">
        <v>0.3</v>
      </c>
      <c r="AM420" t="n">
        <v>12.06</v>
      </c>
      <c r="AN420" t="n">
        <v>0.82</v>
      </c>
      <c r="AO420" t="n">
        <v>0</v>
      </c>
      <c r="AP420" t="n">
        <v>0</v>
      </c>
      <c r="AQ420" t="n">
        <v>4.84</v>
      </c>
      <c r="AR420" t="n">
        <v>0.48</v>
      </c>
      <c r="AS420" t="n">
        <v>5.21</v>
      </c>
      <c r="AT420" t="n">
        <v>1.1</v>
      </c>
      <c r="AU420" t="n">
        <v>7.25</v>
      </c>
      <c r="AV420" t="n">
        <v>7.33</v>
      </c>
      <c r="AW420" t="n">
        <v>0.98</v>
      </c>
      <c r="AX420" t="n">
        <v>59.29</v>
      </c>
      <c r="AY420" t="n">
        <v>0</v>
      </c>
      <c r="AZ420" t="n">
        <v>0.96</v>
      </c>
      <c r="BA420" t="n">
        <v>42.72</v>
      </c>
      <c r="BB420" t="n">
        <v>26.82</v>
      </c>
      <c r="BC420" t="n">
        <v>2.01</v>
      </c>
      <c r="BD420" t="n">
        <v>2.69</v>
      </c>
      <c r="BE420" t="n">
        <v>10.01</v>
      </c>
      <c r="BF420" t="n">
        <v>0</v>
      </c>
      <c r="BG420" t="n">
        <v>0</v>
      </c>
      <c r="BH420" t="n">
        <v>6.12</v>
      </c>
      <c r="BI420" t="n">
        <v>2.64</v>
      </c>
      <c r="BJ420" t="n">
        <v>0.36</v>
      </c>
      <c r="BK420" t="n">
        <v>0.57</v>
      </c>
      <c r="BL420" t="n">
        <v>8</v>
      </c>
      <c r="BM420" t="n">
        <v>0.58</v>
      </c>
      <c r="BN420" t="n">
        <v>0</v>
      </c>
      <c r="BO420" t="n">
        <v>0</v>
      </c>
      <c r="BP420" t="n">
        <v>1.16</v>
      </c>
      <c r="BQ420" t="n">
        <v>0</v>
      </c>
      <c r="BR420" t="n">
        <v>14.61</v>
      </c>
      <c r="BS420" t="n">
        <v>6.01</v>
      </c>
      <c r="BT420" t="n">
        <v>3.36</v>
      </c>
      <c r="BU420" t="n">
        <v>10.09</v>
      </c>
      <c r="BV420" t="n">
        <v>0</v>
      </c>
      <c r="BW420" t="n">
        <v>3.85</v>
      </c>
      <c r="BX420" t="n">
        <v>19.35</v>
      </c>
      <c r="BY420" t="n">
        <v>0</v>
      </c>
      <c r="BZ420" t="n">
        <v>0</v>
      </c>
      <c r="CA420" t="n">
        <v>0</v>
      </c>
      <c r="CB420" t="n">
        <v>0</v>
      </c>
      <c r="CC420" t="n">
        <v>0</v>
      </c>
      <c r="CD420" t="n">
        <v>0</v>
      </c>
      <c r="CE420" t="n">
        <v>0</v>
      </c>
      <c r="CF420" t="n">
        <v>0</v>
      </c>
      <c r="CG420" t="n">
        <v>0</v>
      </c>
      <c r="CH420" t="n">
        <v>0</v>
      </c>
      <c r="CI420" t="n">
        <v>0</v>
      </c>
      <c r="CJ420" t="n">
        <v>0</v>
      </c>
    </row>
    <row r="421">
      <c r="A421" t="inlineStr">
        <is>
          <t>00 17:27:30</t>
        </is>
      </c>
      <c r="B421" t="n">
        <v>0</v>
      </c>
      <c r="C421" t="n">
        <v>0</v>
      </c>
      <c r="D421" t="n">
        <v>0</v>
      </c>
      <c r="E421" t="n">
        <v>0</v>
      </c>
      <c r="F421" t="n">
        <v>0</v>
      </c>
      <c r="G421" t="n">
        <v>1.46</v>
      </c>
      <c r="H421" t="n">
        <v>0.68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11.31</v>
      </c>
      <c r="Q421" t="n">
        <v>5.6</v>
      </c>
      <c r="R421" t="n">
        <v>0.42</v>
      </c>
      <c r="S421" t="n">
        <v>0</v>
      </c>
      <c r="T421" t="n">
        <v>0</v>
      </c>
      <c r="U421" t="n">
        <v>0</v>
      </c>
      <c r="V421" t="n">
        <v>0</v>
      </c>
      <c r="W421" t="n">
        <v>4.27</v>
      </c>
      <c r="X421" t="n">
        <v>14.61</v>
      </c>
      <c r="Y421" t="n">
        <v>0.31</v>
      </c>
      <c r="Z421" t="n">
        <v>0.97</v>
      </c>
      <c r="AA421" t="n">
        <v>0</v>
      </c>
      <c r="AB421" t="n">
        <v>0</v>
      </c>
      <c r="AC421" t="n">
        <v>0</v>
      </c>
      <c r="AD421" t="n">
        <v>0</v>
      </c>
      <c r="AE421" t="n">
        <v>5.63</v>
      </c>
      <c r="AF421" t="n">
        <v>0.06</v>
      </c>
      <c r="AG421" t="n">
        <v>0.42</v>
      </c>
      <c r="AH421" t="n">
        <v>0.5600000000000001</v>
      </c>
      <c r="AI421" t="n">
        <v>2.15</v>
      </c>
      <c r="AJ421" t="n">
        <v>16.73</v>
      </c>
      <c r="AK421" t="n">
        <v>1.1</v>
      </c>
      <c r="AL421" t="n">
        <v>0.26</v>
      </c>
      <c r="AM421" t="n">
        <v>14.94</v>
      </c>
      <c r="AN421" t="n">
        <v>0.83</v>
      </c>
      <c r="AO421" t="n">
        <v>0</v>
      </c>
      <c r="AP421" t="n">
        <v>0</v>
      </c>
      <c r="AQ421" t="n">
        <v>4.25</v>
      </c>
      <c r="AR421" t="n">
        <v>0.37</v>
      </c>
      <c r="AS421" t="n">
        <v>5.4</v>
      </c>
      <c r="AT421" t="n">
        <v>1.11</v>
      </c>
      <c r="AU421" t="n">
        <v>10.09</v>
      </c>
      <c r="AV421" t="n">
        <v>7.54</v>
      </c>
      <c r="AW421" t="n">
        <v>0.9399999999999999</v>
      </c>
      <c r="AX421" t="n">
        <v>60.62</v>
      </c>
      <c r="AY421" t="n">
        <v>0</v>
      </c>
      <c r="AZ421" t="n">
        <v>0.71</v>
      </c>
      <c r="BA421" t="n">
        <v>38.13</v>
      </c>
      <c r="BB421" t="n">
        <v>26.49</v>
      </c>
      <c r="BC421" t="n">
        <v>1.58</v>
      </c>
      <c r="BD421" t="n">
        <v>3.86</v>
      </c>
      <c r="BE421" t="n">
        <v>11.58</v>
      </c>
      <c r="BF421" t="n">
        <v>0</v>
      </c>
      <c r="BG421" t="n">
        <v>0</v>
      </c>
      <c r="BH421" t="n">
        <v>9.970000000000001</v>
      </c>
      <c r="BI421" t="n">
        <v>2.98</v>
      </c>
      <c r="BJ421" t="n">
        <v>0.37</v>
      </c>
      <c r="BK421" t="n">
        <v>0.65</v>
      </c>
      <c r="BL421" t="n">
        <v>12.86</v>
      </c>
      <c r="BM421" t="n">
        <v>0.65</v>
      </c>
      <c r="BN421" t="n">
        <v>0</v>
      </c>
      <c r="BO421" t="n">
        <v>0</v>
      </c>
      <c r="BP421" t="n">
        <v>1.21</v>
      </c>
      <c r="BQ421" t="n">
        <v>0</v>
      </c>
      <c r="BR421" t="n">
        <v>14.59</v>
      </c>
      <c r="BS421" t="n">
        <v>6.69</v>
      </c>
      <c r="BT421" t="n">
        <v>3.02</v>
      </c>
      <c r="BU421" t="n">
        <v>11.6</v>
      </c>
      <c r="BV421" t="n">
        <v>0</v>
      </c>
      <c r="BW421" t="n">
        <v>2.66</v>
      </c>
      <c r="BX421" t="n">
        <v>28.29</v>
      </c>
      <c r="BY421" t="n">
        <v>0</v>
      </c>
      <c r="BZ421" t="n">
        <v>0</v>
      </c>
      <c r="CA421" t="n">
        <v>0</v>
      </c>
      <c r="CB421" t="n">
        <v>0</v>
      </c>
      <c r="CC421" t="n">
        <v>0</v>
      </c>
      <c r="CD421" t="n">
        <v>0</v>
      </c>
      <c r="CE421" t="n">
        <v>0</v>
      </c>
      <c r="CF421" t="n">
        <v>0</v>
      </c>
      <c r="CG421" t="n">
        <v>0</v>
      </c>
      <c r="CH421" t="n">
        <v>0</v>
      </c>
      <c r="CI421" t="n">
        <v>0</v>
      </c>
      <c r="CJ421" t="n">
        <v>0</v>
      </c>
    </row>
    <row r="422">
      <c r="A422" t="inlineStr">
        <is>
          <t>00 17:30:00</t>
        </is>
      </c>
      <c r="B422" t="n">
        <v>0</v>
      </c>
      <c r="C422" t="n">
        <v>0</v>
      </c>
      <c r="D422" t="n">
        <v>0</v>
      </c>
      <c r="E422" t="n">
        <v>0</v>
      </c>
      <c r="F422" t="n">
        <v>0</v>
      </c>
      <c r="G422" t="n">
        <v>1.46</v>
      </c>
      <c r="H422" t="n">
        <v>0.59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13.18</v>
      </c>
      <c r="Q422" t="n">
        <v>6</v>
      </c>
      <c r="R422" t="n">
        <v>0.45</v>
      </c>
      <c r="S422" t="n">
        <v>0</v>
      </c>
      <c r="T422" t="n">
        <v>0</v>
      </c>
      <c r="U422" t="n">
        <v>0</v>
      </c>
      <c r="V422" t="n">
        <v>0</v>
      </c>
      <c r="W422" t="n">
        <v>4.43</v>
      </c>
      <c r="X422" t="n">
        <v>16.11</v>
      </c>
      <c r="Y422" t="n">
        <v>0.24</v>
      </c>
      <c r="Z422" t="n">
        <v>0.71</v>
      </c>
      <c r="AA422" t="n">
        <v>0</v>
      </c>
      <c r="AB422" t="n">
        <v>0</v>
      </c>
      <c r="AC422" t="n">
        <v>0</v>
      </c>
      <c r="AD422" t="n">
        <v>0</v>
      </c>
      <c r="AE422" t="n">
        <v>6.08</v>
      </c>
      <c r="AF422" t="n">
        <v>0.06</v>
      </c>
      <c r="AG422" t="n">
        <v>0.35</v>
      </c>
      <c r="AH422" t="n">
        <v>0.51</v>
      </c>
      <c r="AI422" t="n">
        <v>2.24</v>
      </c>
      <c r="AJ422" t="n">
        <v>17.78</v>
      </c>
      <c r="AK422" t="n">
        <v>0.99</v>
      </c>
      <c r="AL422" t="n">
        <v>0.23</v>
      </c>
      <c r="AM422" t="n">
        <v>15.88</v>
      </c>
      <c r="AN422" t="n">
        <v>0.84</v>
      </c>
      <c r="AO422" t="n">
        <v>0</v>
      </c>
      <c r="AP422" t="n">
        <v>0</v>
      </c>
      <c r="AQ422" t="n">
        <v>3.58</v>
      </c>
      <c r="AR422" t="n">
        <v>0.28</v>
      </c>
      <c r="AS422" t="n">
        <v>5.26</v>
      </c>
      <c r="AT422" t="n">
        <v>1.12</v>
      </c>
      <c r="AU422" t="n">
        <v>13.31</v>
      </c>
      <c r="AV422" t="n">
        <v>7.34</v>
      </c>
      <c r="AW422" t="n">
        <v>0.88</v>
      </c>
      <c r="AX422" t="n">
        <v>63.29</v>
      </c>
      <c r="AY422" t="n">
        <v>0</v>
      </c>
      <c r="AZ422" t="n">
        <v>0.55</v>
      </c>
      <c r="BA422" t="n">
        <v>30.45</v>
      </c>
      <c r="BB422" t="n">
        <v>25.4</v>
      </c>
      <c r="BC422" t="n">
        <v>1.08</v>
      </c>
      <c r="BD422" t="n">
        <v>5.38</v>
      </c>
      <c r="BE422" t="n">
        <v>12.57</v>
      </c>
      <c r="BF422" t="n">
        <v>0</v>
      </c>
      <c r="BG422" t="n">
        <v>0</v>
      </c>
      <c r="BH422" t="n">
        <v>11.72</v>
      </c>
      <c r="BI422" t="n">
        <v>3.3</v>
      </c>
      <c r="BJ422" t="n">
        <v>0.38</v>
      </c>
      <c r="BK422" t="n">
        <v>0.76</v>
      </c>
      <c r="BL422" t="n">
        <v>15.51</v>
      </c>
      <c r="BM422" t="n">
        <v>0.75</v>
      </c>
      <c r="BN422" t="n">
        <v>0</v>
      </c>
      <c r="BO422" t="n">
        <v>0</v>
      </c>
      <c r="BP422" t="n">
        <v>1.25</v>
      </c>
      <c r="BQ422" t="n">
        <v>0</v>
      </c>
      <c r="BR422" t="n">
        <v>14.49</v>
      </c>
      <c r="BS422" t="n">
        <v>6.8</v>
      </c>
      <c r="BT422" t="n">
        <v>2.61</v>
      </c>
      <c r="BU422" t="n">
        <v>10.76</v>
      </c>
      <c r="BV422" t="n">
        <v>0</v>
      </c>
      <c r="BW422" t="n">
        <v>1.86</v>
      </c>
      <c r="BX422" t="n">
        <v>32.56</v>
      </c>
      <c r="BY422" t="n">
        <v>0</v>
      </c>
      <c r="BZ422" t="n">
        <v>0</v>
      </c>
      <c r="CA422" t="n">
        <v>0</v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n">
        <v>0</v>
      </c>
      <c r="CI422" t="n">
        <v>0</v>
      </c>
      <c r="CJ422" t="n">
        <v>0</v>
      </c>
    </row>
    <row r="423">
      <c r="A423" t="inlineStr">
        <is>
          <t>00 17:32:30</t>
        </is>
      </c>
      <c r="B423" t="n">
        <v>0</v>
      </c>
      <c r="C423" t="n">
        <v>0</v>
      </c>
      <c r="D423" t="n">
        <v>0</v>
      </c>
      <c r="E423" t="n">
        <v>0</v>
      </c>
      <c r="F423" t="n">
        <v>0</v>
      </c>
      <c r="G423" t="n">
        <v>1.41</v>
      </c>
      <c r="H423" t="n">
        <v>0.51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13.84</v>
      </c>
      <c r="Q423" t="n">
        <v>6.35</v>
      </c>
      <c r="R423" t="n">
        <v>0.5</v>
      </c>
      <c r="S423" t="n">
        <v>0</v>
      </c>
      <c r="T423" t="n">
        <v>0</v>
      </c>
      <c r="U423" t="n">
        <v>0</v>
      </c>
      <c r="V423" t="n">
        <v>0</v>
      </c>
      <c r="W423" t="n">
        <v>5.34</v>
      </c>
      <c r="X423" t="n">
        <v>17.1</v>
      </c>
      <c r="Y423" t="n">
        <v>0.19</v>
      </c>
      <c r="Z423" t="n">
        <v>0.54</v>
      </c>
      <c r="AA423" t="n">
        <v>0</v>
      </c>
      <c r="AB423" t="n">
        <v>0</v>
      </c>
      <c r="AC423" t="n">
        <v>0</v>
      </c>
      <c r="AD423" t="n">
        <v>0</v>
      </c>
      <c r="AE423" t="n">
        <v>6.68</v>
      </c>
      <c r="AF423" t="n">
        <v>0.05</v>
      </c>
      <c r="AG423" t="n">
        <v>0.32</v>
      </c>
      <c r="AH423" t="n">
        <v>0.47</v>
      </c>
      <c r="AI423" t="n">
        <v>2.33</v>
      </c>
      <c r="AJ423" t="n">
        <v>18.33</v>
      </c>
      <c r="AK423" t="n">
        <v>0.88</v>
      </c>
      <c r="AL423" t="n">
        <v>0.2</v>
      </c>
      <c r="AM423" t="n">
        <v>15.49</v>
      </c>
      <c r="AN423" t="n">
        <v>0.84</v>
      </c>
      <c r="AO423" t="n">
        <v>0</v>
      </c>
      <c r="AP423" t="n">
        <v>0</v>
      </c>
      <c r="AQ423" t="n">
        <v>3.05</v>
      </c>
      <c r="AR423" t="n">
        <v>0.22</v>
      </c>
      <c r="AS423" t="n">
        <v>5.03</v>
      </c>
      <c r="AT423" t="n">
        <v>1.17</v>
      </c>
      <c r="AU423" t="n">
        <v>16.78</v>
      </c>
      <c r="AV423" t="n">
        <v>7.16</v>
      </c>
      <c r="AW423" t="n">
        <v>0.83</v>
      </c>
      <c r="AX423" t="n">
        <v>67.73999999999999</v>
      </c>
      <c r="AY423" t="n">
        <v>0</v>
      </c>
      <c r="AZ423" t="n">
        <v>0.45</v>
      </c>
      <c r="BA423" t="n">
        <v>202.01</v>
      </c>
      <c r="BB423" t="n">
        <v>24.67</v>
      </c>
      <c r="BC423" t="n">
        <v>0.27</v>
      </c>
      <c r="BD423" t="n">
        <v>7.03</v>
      </c>
      <c r="BE423" t="n">
        <v>13.27</v>
      </c>
      <c r="BF423" t="n">
        <v>0</v>
      </c>
      <c r="BG423" t="n">
        <v>0</v>
      </c>
      <c r="BH423" t="n">
        <v>11.59</v>
      </c>
      <c r="BI423" t="n">
        <v>3.55</v>
      </c>
      <c r="BJ423" t="n">
        <v>0.38</v>
      </c>
      <c r="BK423" t="n">
        <v>0.89</v>
      </c>
      <c r="BL423" t="n">
        <v>15.61</v>
      </c>
      <c r="BM423" t="n">
        <v>0.88</v>
      </c>
      <c r="BN423" t="n">
        <v>0</v>
      </c>
      <c r="BO423" t="n">
        <v>0</v>
      </c>
      <c r="BP423" t="n">
        <v>1.28</v>
      </c>
      <c r="BQ423" t="n">
        <v>0</v>
      </c>
      <c r="BR423" t="n">
        <v>14.35</v>
      </c>
      <c r="BS423" t="n">
        <v>6.65</v>
      </c>
      <c r="BT423" t="n">
        <v>2.28</v>
      </c>
      <c r="BU423" t="n">
        <v>9.73</v>
      </c>
      <c r="BV423" t="n">
        <v>0</v>
      </c>
      <c r="BW423" t="n">
        <v>1.36</v>
      </c>
      <c r="BX423" t="n">
        <v>32.63</v>
      </c>
      <c r="BY423" t="n">
        <v>0</v>
      </c>
      <c r="BZ423" t="n">
        <v>0</v>
      </c>
      <c r="CA423" t="n">
        <v>0</v>
      </c>
      <c r="CB423" t="n">
        <v>0</v>
      </c>
      <c r="CC423" t="n">
        <v>0</v>
      </c>
      <c r="CD423" t="n">
        <v>0</v>
      </c>
      <c r="CE423" t="n">
        <v>0</v>
      </c>
      <c r="CF423" t="n">
        <v>0</v>
      </c>
      <c r="CG423" t="n">
        <v>0</v>
      </c>
      <c r="CH423" t="n">
        <v>0</v>
      </c>
      <c r="CI423" t="n">
        <v>0</v>
      </c>
      <c r="CJ423" t="n">
        <v>0</v>
      </c>
    </row>
    <row r="424">
      <c r="A424" t="inlineStr">
        <is>
          <t>00 17:35:00</t>
        </is>
      </c>
      <c r="B424" t="n">
        <v>0</v>
      </c>
      <c r="C424" t="n">
        <v>0</v>
      </c>
      <c r="D424" t="n">
        <v>0</v>
      </c>
      <c r="E424" t="n">
        <v>0</v>
      </c>
      <c r="F424" t="n">
        <v>0</v>
      </c>
      <c r="G424" t="n">
        <v>1.36</v>
      </c>
      <c r="H424" t="n">
        <v>0.45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13.65</v>
      </c>
      <c r="Q424" t="n">
        <v>6.62</v>
      </c>
      <c r="R424" t="n">
        <v>0.57</v>
      </c>
      <c r="S424" t="n">
        <v>0</v>
      </c>
      <c r="T424" t="n">
        <v>0</v>
      </c>
      <c r="U424" t="n">
        <v>0</v>
      </c>
      <c r="V424" t="n">
        <v>0</v>
      </c>
      <c r="W424" t="n">
        <v>6.43</v>
      </c>
      <c r="X424" t="n">
        <v>17.44</v>
      </c>
      <c r="Y424" t="n">
        <v>0.15</v>
      </c>
      <c r="Z424" t="n">
        <v>0.42</v>
      </c>
      <c r="AA424" t="n">
        <v>0</v>
      </c>
      <c r="AB424" t="n">
        <v>0</v>
      </c>
      <c r="AC424" t="n">
        <v>0</v>
      </c>
      <c r="AD424" t="n">
        <v>0</v>
      </c>
      <c r="AE424" t="n">
        <v>7.3</v>
      </c>
      <c r="AF424" t="n">
        <v>0.05</v>
      </c>
      <c r="AG424" t="n">
        <v>0.3</v>
      </c>
      <c r="AH424" t="n">
        <v>0.45</v>
      </c>
      <c r="AI424" t="n">
        <v>2.42</v>
      </c>
      <c r="AJ424" t="n">
        <v>18.7</v>
      </c>
      <c r="AK424" t="n">
        <v>0.8</v>
      </c>
      <c r="AL424" t="n">
        <v>0.19</v>
      </c>
      <c r="AM424" t="n">
        <v>14.52</v>
      </c>
      <c r="AN424" t="n">
        <v>0.85</v>
      </c>
      <c r="AO424" t="n">
        <v>0</v>
      </c>
      <c r="AP424" t="n">
        <v>0</v>
      </c>
      <c r="AQ424" t="n">
        <v>2.64</v>
      </c>
      <c r="AR424" t="n">
        <v>0.17</v>
      </c>
      <c r="AS424" t="n">
        <v>4.76</v>
      </c>
      <c r="AT424" t="n">
        <v>1.27</v>
      </c>
      <c r="AU424" t="n">
        <v>19.63</v>
      </c>
      <c r="AV424" t="n">
        <v>7.01</v>
      </c>
      <c r="AW424" t="n">
        <v>0.78</v>
      </c>
      <c r="AX424" t="n">
        <v>74.34999999999999</v>
      </c>
      <c r="AY424" t="n">
        <v>0</v>
      </c>
      <c r="AZ424" t="n">
        <v>0.38</v>
      </c>
      <c r="BA424" t="n">
        <v>314.73</v>
      </c>
      <c r="BB424" t="n">
        <v>24.38</v>
      </c>
      <c r="BC424" t="n">
        <v>64.81999999999999</v>
      </c>
      <c r="BD424" t="n">
        <v>8.289999999999999</v>
      </c>
      <c r="BE424" t="n">
        <v>13.95</v>
      </c>
      <c r="BF424" t="n">
        <v>0</v>
      </c>
      <c r="BG424" t="n">
        <v>0</v>
      </c>
      <c r="BH424" t="n">
        <v>10.58</v>
      </c>
      <c r="BI424" t="n">
        <v>3.71</v>
      </c>
      <c r="BJ424" t="n">
        <v>0.38</v>
      </c>
      <c r="BK424" t="n">
        <v>1</v>
      </c>
      <c r="BL424" t="n">
        <v>14.57</v>
      </c>
      <c r="BM424" t="n">
        <v>1.02</v>
      </c>
      <c r="BN424" t="n">
        <v>0</v>
      </c>
      <c r="BO424" t="n">
        <v>0</v>
      </c>
      <c r="BP424" t="n">
        <v>1.3</v>
      </c>
      <c r="BQ424" t="n">
        <v>0</v>
      </c>
      <c r="BR424" t="n">
        <v>14.21</v>
      </c>
      <c r="BS424" t="n">
        <v>6.43</v>
      </c>
      <c r="BT424" t="n">
        <v>2.01</v>
      </c>
      <c r="BU424" t="n">
        <v>8.76</v>
      </c>
      <c r="BV424" t="n">
        <v>0</v>
      </c>
      <c r="BW424" t="n">
        <v>1.04</v>
      </c>
      <c r="BX424" t="n">
        <v>30.85</v>
      </c>
      <c r="BY424" t="n">
        <v>0</v>
      </c>
      <c r="BZ424" t="n">
        <v>0</v>
      </c>
      <c r="CA424" t="n">
        <v>0</v>
      </c>
      <c r="CB424" t="n">
        <v>0</v>
      </c>
      <c r="CC424" t="n">
        <v>0</v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</row>
    <row r="425">
      <c r="A425" t="inlineStr">
        <is>
          <t>00 17:37:30</t>
        </is>
      </c>
      <c r="B425" t="n">
        <v>0</v>
      </c>
      <c r="C425" t="n">
        <v>0</v>
      </c>
      <c r="D425" t="n">
        <v>0</v>
      </c>
      <c r="E425" t="n">
        <v>0</v>
      </c>
      <c r="F425" t="n">
        <v>0</v>
      </c>
      <c r="G425" t="n">
        <v>1.31</v>
      </c>
      <c r="H425" t="n">
        <v>0.4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13.05</v>
      </c>
      <c r="Q425" t="n">
        <v>6.85</v>
      </c>
      <c r="R425" t="n">
        <v>0.65</v>
      </c>
      <c r="S425" t="n">
        <v>0</v>
      </c>
      <c r="T425" t="n">
        <v>0</v>
      </c>
      <c r="U425" t="n">
        <v>0</v>
      </c>
      <c r="V425" t="n">
        <v>0</v>
      </c>
      <c r="W425" t="n">
        <v>6.84</v>
      </c>
      <c r="X425" t="n">
        <v>17.23</v>
      </c>
      <c r="Y425" t="n">
        <v>0.13</v>
      </c>
      <c r="Z425" t="n">
        <v>0.34</v>
      </c>
      <c r="AA425" t="n">
        <v>0</v>
      </c>
      <c r="AB425" t="n">
        <v>0</v>
      </c>
      <c r="AC425" t="n">
        <v>0</v>
      </c>
      <c r="AD425" t="n">
        <v>0</v>
      </c>
      <c r="AE425" t="n">
        <v>7.75</v>
      </c>
      <c r="AF425" t="n">
        <v>0.04</v>
      </c>
      <c r="AG425" t="n">
        <v>0.29</v>
      </c>
      <c r="AH425" t="n">
        <v>0.43</v>
      </c>
      <c r="AI425" t="n">
        <v>2.51</v>
      </c>
      <c r="AJ425" t="n">
        <v>18.84</v>
      </c>
      <c r="AK425" t="n">
        <v>0.74</v>
      </c>
      <c r="AL425" t="n">
        <v>0.17</v>
      </c>
      <c r="AM425" t="n">
        <v>13.41</v>
      </c>
      <c r="AN425" t="n">
        <v>0.85</v>
      </c>
      <c r="AO425" t="n">
        <v>0</v>
      </c>
      <c r="AP425" t="n">
        <v>0</v>
      </c>
      <c r="AQ425" t="n">
        <v>2.32</v>
      </c>
      <c r="AR425" t="n">
        <v>0.13</v>
      </c>
      <c r="AS425" t="n">
        <v>4.5</v>
      </c>
      <c r="AT425" t="n">
        <v>1.35</v>
      </c>
      <c r="AU425" t="n">
        <v>21.53</v>
      </c>
      <c r="AV425" t="n">
        <v>6.87</v>
      </c>
      <c r="AW425" t="n">
        <v>0.73</v>
      </c>
      <c r="AX425" t="n">
        <v>83.53</v>
      </c>
      <c r="AY425" t="n">
        <v>0</v>
      </c>
      <c r="AZ425" t="n">
        <v>0.33</v>
      </c>
      <c r="BA425" t="n">
        <v>334.64</v>
      </c>
      <c r="BB425" t="n">
        <v>23.13</v>
      </c>
      <c r="BC425" t="n">
        <v>283.86</v>
      </c>
      <c r="BD425" t="n">
        <v>8.91</v>
      </c>
      <c r="BE425" t="n">
        <v>14.72</v>
      </c>
      <c r="BF425" t="n">
        <v>0</v>
      </c>
      <c r="BG425" t="n">
        <v>0</v>
      </c>
      <c r="BH425" t="n">
        <v>9.300000000000001</v>
      </c>
      <c r="BI425" t="n">
        <v>3.8</v>
      </c>
      <c r="BJ425" t="n">
        <v>0.39</v>
      </c>
      <c r="BK425" t="n">
        <v>1.1</v>
      </c>
      <c r="BL425" t="n">
        <v>13.16</v>
      </c>
      <c r="BM425" t="n">
        <v>1.16</v>
      </c>
      <c r="BN425" t="n">
        <v>0</v>
      </c>
      <c r="BO425" t="n">
        <v>0</v>
      </c>
      <c r="BP425" t="n">
        <v>1.31</v>
      </c>
      <c r="BQ425" t="n">
        <v>0</v>
      </c>
      <c r="BR425" t="n">
        <v>14.06</v>
      </c>
      <c r="BS425" t="n">
        <v>6.2</v>
      </c>
      <c r="BT425" t="n">
        <v>1.79</v>
      </c>
      <c r="BU425" t="n">
        <v>7.91</v>
      </c>
      <c r="BV425" t="n">
        <v>0</v>
      </c>
      <c r="BW425" t="n">
        <v>0.8100000000000001</v>
      </c>
      <c r="BX425" t="n">
        <v>28.66</v>
      </c>
      <c r="BY425" t="n">
        <v>0</v>
      </c>
      <c r="BZ425" t="n">
        <v>0</v>
      </c>
      <c r="CA425" t="n">
        <v>0</v>
      </c>
      <c r="CB425" t="n">
        <v>0</v>
      </c>
      <c r="CC425" t="n">
        <v>0</v>
      </c>
      <c r="CD425" t="n">
        <v>0</v>
      </c>
      <c r="CE425" t="n">
        <v>0</v>
      </c>
      <c r="CF425" t="n">
        <v>0</v>
      </c>
      <c r="CG425" t="n">
        <v>0</v>
      </c>
      <c r="CH425" t="n">
        <v>0</v>
      </c>
      <c r="CI425" t="n">
        <v>0</v>
      </c>
      <c r="CJ425" t="n">
        <v>0</v>
      </c>
    </row>
    <row r="426">
      <c r="A426" t="inlineStr">
        <is>
          <t>00 17:40:00</t>
        </is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1.27</v>
      </c>
      <c r="H426" t="n">
        <v>0.36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12.37</v>
      </c>
      <c r="Q426" t="n">
        <v>7.04</v>
      </c>
      <c r="R426" t="n">
        <v>0.75</v>
      </c>
      <c r="S426" t="n">
        <v>0</v>
      </c>
      <c r="T426" t="n">
        <v>0</v>
      </c>
      <c r="U426" t="n">
        <v>0</v>
      </c>
      <c r="V426" t="n">
        <v>0</v>
      </c>
      <c r="W426" t="n">
        <v>6.66</v>
      </c>
      <c r="X426" t="n">
        <v>16.72</v>
      </c>
      <c r="Y426" t="n">
        <v>0.1</v>
      </c>
      <c r="Z426" t="n">
        <v>0.28</v>
      </c>
      <c r="AA426" t="n">
        <v>0</v>
      </c>
      <c r="AB426" t="n">
        <v>0</v>
      </c>
      <c r="AC426" t="n">
        <v>0</v>
      </c>
      <c r="AD426" t="n">
        <v>0</v>
      </c>
      <c r="AE426" t="n">
        <v>7.94</v>
      </c>
      <c r="AF426" t="n">
        <v>0.04</v>
      </c>
      <c r="AG426" t="n">
        <v>0.29</v>
      </c>
      <c r="AH426" t="n">
        <v>0.41</v>
      </c>
      <c r="AI426" t="n">
        <v>2.6</v>
      </c>
      <c r="AJ426" t="n">
        <v>18.98</v>
      </c>
      <c r="AK426" t="n">
        <v>0.68</v>
      </c>
      <c r="AL426" t="n">
        <v>0.16</v>
      </c>
      <c r="AM426" t="n">
        <v>12.36</v>
      </c>
      <c r="AN426" t="n">
        <v>0.85</v>
      </c>
      <c r="AO426" t="n">
        <v>0</v>
      </c>
      <c r="AP426" t="n">
        <v>0</v>
      </c>
      <c r="AQ426" t="n">
        <v>2.08</v>
      </c>
      <c r="AR426" t="n">
        <v>0.11</v>
      </c>
      <c r="AS426" t="n">
        <v>4.27</v>
      </c>
      <c r="AT426" t="n">
        <v>1.4</v>
      </c>
      <c r="AU426" t="n">
        <v>22.48</v>
      </c>
      <c r="AV426" t="n">
        <v>6.76</v>
      </c>
      <c r="AW426" t="n">
        <v>0.6899999999999999</v>
      </c>
      <c r="AX426" t="n">
        <v>95.59999999999999</v>
      </c>
      <c r="AY426" t="n">
        <v>0</v>
      </c>
      <c r="AZ426" t="n">
        <v>0.3</v>
      </c>
      <c r="BA426" t="n">
        <v>326.9</v>
      </c>
      <c r="BB426" t="n">
        <v>24.55</v>
      </c>
      <c r="BC426" t="n">
        <v>324.55</v>
      </c>
      <c r="BD426" t="n">
        <v>8.970000000000001</v>
      </c>
      <c r="BE426" t="n">
        <v>15.62</v>
      </c>
      <c r="BF426" t="n">
        <v>0</v>
      </c>
      <c r="BG426" t="n">
        <v>0</v>
      </c>
      <c r="BH426" t="n">
        <v>8.029999999999999</v>
      </c>
      <c r="BI426" t="n">
        <v>3.84</v>
      </c>
      <c r="BJ426" t="n">
        <v>0.39</v>
      </c>
      <c r="BK426" t="n">
        <v>1.18</v>
      </c>
      <c r="BL426" t="n">
        <v>11.78</v>
      </c>
      <c r="BM426" t="n">
        <v>1.3</v>
      </c>
      <c r="BN426" t="n">
        <v>0</v>
      </c>
      <c r="BO426" t="n">
        <v>0</v>
      </c>
      <c r="BP426" t="n">
        <v>1.32</v>
      </c>
      <c r="BQ426" t="n">
        <v>0</v>
      </c>
      <c r="BR426" t="n">
        <v>13.94</v>
      </c>
      <c r="BS426" t="n">
        <v>5.99</v>
      </c>
      <c r="BT426" t="n">
        <v>1.61</v>
      </c>
      <c r="BU426" t="n">
        <v>7.16</v>
      </c>
      <c r="BV426" t="n">
        <v>0</v>
      </c>
      <c r="BW426" t="n">
        <v>0.65</v>
      </c>
      <c r="BX426" t="n">
        <v>26.55</v>
      </c>
      <c r="BY426" t="n">
        <v>0</v>
      </c>
      <c r="BZ426" t="n">
        <v>0</v>
      </c>
      <c r="CA426" t="n">
        <v>0</v>
      </c>
      <c r="CB426" t="n">
        <v>0</v>
      </c>
      <c r="CC426" t="n">
        <v>0</v>
      </c>
      <c r="CD426" t="n">
        <v>0</v>
      </c>
      <c r="CE426" t="n">
        <v>0</v>
      </c>
      <c r="CF426" t="n">
        <v>0</v>
      </c>
      <c r="CG426" t="n">
        <v>0</v>
      </c>
      <c r="CH426" t="n">
        <v>0</v>
      </c>
      <c r="CI426" t="n">
        <v>0</v>
      </c>
      <c r="CJ426" t="n">
        <v>0</v>
      </c>
    </row>
    <row r="427">
      <c r="A427" t="inlineStr">
        <is>
          <t>00 17:42:30</t>
        </is>
      </c>
      <c r="B427" t="n">
        <v>0</v>
      </c>
      <c r="C427" t="n">
        <v>0</v>
      </c>
      <c r="D427" t="n">
        <v>0</v>
      </c>
      <c r="E427" t="n">
        <v>0</v>
      </c>
      <c r="F427" t="n">
        <v>0</v>
      </c>
      <c r="G427" t="n">
        <v>1.23</v>
      </c>
      <c r="H427" t="n">
        <v>0.32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11.77</v>
      </c>
      <c r="Q427" t="n">
        <v>7.2</v>
      </c>
      <c r="R427" t="n">
        <v>0.86</v>
      </c>
      <c r="S427" t="n">
        <v>0</v>
      </c>
      <c r="T427" t="n">
        <v>0</v>
      </c>
      <c r="U427" t="n">
        <v>0</v>
      </c>
      <c r="V427" t="n">
        <v>0</v>
      </c>
      <c r="W427" t="n">
        <v>6.24</v>
      </c>
      <c r="X427" t="n">
        <v>16.15</v>
      </c>
      <c r="Y427" t="n">
        <v>0.09</v>
      </c>
      <c r="Z427" t="n">
        <v>0.23</v>
      </c>
      <c r="AA427" t="n">
        <v>0</v>
      </c>
      <c r="AB427" t="n">
        <v>0</v>
      </c>
      <c r="AC427" t="n">
        <v>0</v>
      </c>
      <c r="AD427" t="n">
        <v>0</v>
      </c>
      <c r="AE427" t="n">
        <v>7.89</v>
      </c>
      <c r="AF427" t="n">
        <v>0.04</v>
      </c>
      <c r="AG427" t="n">
        <v>0.28</v>
      </c>
      <c r="AH427" t="n">
        <v>0.4</v>
      </c>
      <c r="AI427" t="n">
        <v>2.68</v>
      </c>
      <c r="AJ427" t="n">
        <v>19.08</v>
      </c>
      <c r="AK427" t="n">
        <v>0.64</v>
      </c>
      <c r="AL427" t="n">
        <v>0.15</v>
      </c>
      <c r="AM427" t="n">
        <v>11.42</v>
      </c>
      <c r="AN427" t="n">
        <v>0.86</v>
      </c>
      <c r="AO427" t="n">
        <v>0</v>
      </c>
      <c r="AP427" t="n">
        <v>0</v>
      </c>
      <c r="AQ427" t="n">
        <v>1.89</v>
      </c>
      <c r="AR427" t="n">
        <v>0.09</v>
      </c>
      <c r="AS427" t="n">
        <v>4.06</v>
      </c>
      <c r="AT427" t="n">
        <v>1.44</v>
      </c>
      <c r="AU427" t="n">
        <v>22.67</v>
      </c>
      <c r="AV427" t="n">
        <v>6.65</v>
      </c>
      <c r="AW427" t="n">
        <v>0.65</v>
      </c>
      <c r="AX427" t="n">
        <v>111.33</v>
      </c>
      <c r="AY427" t="n">
        <v>0</v>
      </c>
      <c r="AZ427" t="n">
        <v>0.27</v>
      </c>
      <c r="BA427" t="n">
        <v>180.13</v>
      </c>
      <c r="BB427" t="n">
        <v>20.71</v>
      </c>
      <c r="BC427" t="n">
        <v>349.56</v>
      </c>
      <c r="BD427" t="n">
        <v>8.68</v>
      </c>
      <c r="BE427" t="n">
        <v>16.64</v>
      </c>
      <c r="BF427" t="n">
        <v>0</v>
      </c>
      <c r="BG427" t="n">
        <v>0</v>
      </c>
      <c r="BH427" t="n">
        <v>6.96</v>
      </c>
      <c r="BI427" t="n">
        <v>3.85</v>
      </c>
      <c r="BJ427" t="n">
        <v>0.4</v>
      </c>
      <c r="BK427" t="n">
        <v>1.24</v>
      </c>
      <c r="BL427" t="n">
        <v>10.58</v>
      </c>
      <c r="BM427" t="n">
        <v>1.44</v>
      </c>
      <c r="BN427" t="n">
        <v>0</v>
      </c>
      <c r="BO427" t="n">
        <v>0</v>
      </c>
      <c r="BP427" t="n">
        <v>1.33</v>
      </c>
      <c r="BQ427" t="n">
        <v>0</v>
      </c>
      <c r="BR427" t="n">
        <v>13.84</v>
      </c>
      <c r="BS427" t="n">
        <v>5.8</v>
      </c>
      <c r="BT427" t="n">
        <v>1.45</v>
      </c>
      <c r="BU427" t="n">
        <v>6.52</v>
      </c>
      <c r="BV427" t="n">
        <v>0</v>
      </c>
      <c r="BW427" t="n">
        <v>0.52</v>
      </c>
      <c r="BX427" t="n">
        <v>24.62</v>
      </c>
      <c r="BY427" t="n">
        <v>0</v>
      </c>
      <c r="BZ427" t="n">
        <v>0</v>
      </c>
      <c r="CA427" t="n">
        <v>0</v>
      </c>
      <c r="CB427" t="n">
        <v>0</v>
      </c>
      <c r="CC427" t="n">
        <v>0</v>
      </c>
      <c r="CD427" t="n">
        <v>0</v>
      </c>
      <c r="CE427" t="n">
        <v>0</v>
      </c>
      <c r="CF427" t="n">
        <v>0</v>
      </c>
      <c r="CG427" t="n">
        <v>0</v>
      </c>
      <c r="CH427" t="n">
        <v>0</v>
      </c>
      <c r="CI427" t="n">
        <v>0</v>
      </c>
      <c r="CJ427" t="n">
        <v>0</v>
      </c>
    </row>
    <row r="428">
      <c r="A428" t="inlineStr">
        <is>
          <t>00 17:45:00</t>
        </is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  <c r="G428" t="n">
        <v>1.2</v>
      </c>
      <c r="H428" t="n">
        <v>0.29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11.27</v>
      </c>
      <c r="Q428" t="n">
        <v>7.35</v>
      </c>
      <c r="R428" t="n">
        <v>0.97</v>
      </c>
      <c r="S428" t="n">
        <v>0</v>
      </c>
      <c r="T428" t="n">
        <v>0</v>
      </c>
      <c r="U428" t="n">
        <v>0</v>
      </c>
      <c r="V428" t="n">
        <v>0</v>
      </c>
      <c r="W428" t="n">
        <v>5.78</v>
      </c>
      <c r="X428" t="n">
        <v>15.6</v>
      </c>
      <c r="Y428" t="n">
        <v>0.08</v>
      </c>
      <c r="Z428" t="n">
        <v>0.19</v>
      </c>
      <c r="AA428" t="n">
        <v>0</v>
      </c>
      <c r="AB428" t="n">
        <v>0</v>
      </c>
      <c r="AC428" t="n">
        <v>0</v>
      </c>
      <c r="AD428" t="n">
        <v>0</v>
      </c>
      <c r="AE428" t="n">
        <v>7.68</v>
      </c>
      <c r="AF428" t="n">
        <v>0.03</v>
      </c>
      <c r="AG428" t="n">
        <v>0.28</v>
      </c>
      <c r="AH428" t="n">
        <v>0.39</v>
      </c>
      <c r="AI428" t="n">
        <v>2.76</v>
      </c>
      <c r="AJ428" t="n">
        <v>19.13</v>
      </c>
      <c r="AK428" t="n">
        <v>0.6</v>
      </c>
      <c r="AL428" t="n">
        <v>0.14</v>
      </c>
      <c r="AM428" t="n">
        <v>10.59</v>
      </c>
      <c r="AN428" t="n">
        <v>0.86</v>
      </c>
      <c r="AO428" t="n">
        <v>0</v>
      </c>
      <c r="AP428" t="n">
        <v>0</v>
      </c>
      <c r="AQ428" t="n">
        <v>1.73</v>
      </c>
      <c r="AR428" t="n">
        <v>0.07000000000000001</v>
      </c>
      <c r="AS428" t="n">
        <v>3.88</v>
      </c>
      <c r="AT428" t="n">
        <v>1.46</v>
      </c>
      <c r="AU428" t="n">
        <v>22.38</v>
      </c>
      <c r="AV428" t="n">
        <v>6.56</v>
      </c>
      <c r="AW428" t="n">
        <v>0.62</v>
      </c>
      <c r="AX428" t="n">
        <v>131.38</v>
      </c>
      <c r="AY428" t="n">
        <v>0</v>
      </c>
      <c r="AZ428" t="n">
        <v>0.25</v>
      </c>
      <c r="BA428" t="n">
        <v>96.23</v>
      </c>
      <c r="BB428" t="n">
        <v>23.29</v>
      </c>
      <c r="BC428" t="n">
        <v>366.43</v>
      </c>
      <c r="BD428" t="n">
        <v>8.23</v>
      </c>
      <c r="BE428" t="n">
        <v>17.76</v>
      </c>
      <c r="BF428" t="n">
        <v>0</v>
      </c>
      <c r="BG428" t="n">
        <v>0</v>
      </c>
      <c r="BH428" t="n">
        <v>6.1</v>
      </c>
      <c r="BI428" t="n">
        <v>3.85</v>
      </c>
      <c r="BJ428" t="n">
        <v>0.4</v>
      </c>
      <c r="BK428" t="n">
        <v>1.28</v>
      </c>
      <c r="BL428" t="n">
        <v>9.539999999999999</v>
      </c>
      <c r="BM428" t="n">
        <v>1.57</v>
      </c>
      <c r="BN428" t="n">
        <v>0</v>
      </c>
      <c r="BO428" t="n">
        <v>0</v>
      </c>
      <c r="BP428" t="n">
        <v>1.33</v>
      </c>
      <c r="BQ428" t="n">
        <v>0</v>
      </c>
      <c r="BR428" t="n">
        <v>13.76</v>
      </c>
      <c r="BS428" t="n">
        <v>5.62</v>
      </c>
      <c r="BT428" t="n">
        <v>1.31</v>
      </c>
      <c r="BU428" t="n">
        <v>5.96</v>
      </c>
      <c r="BV428" t="n">
        <v>0</v>
      </c>
      <c r="BW428" t="n">
        <v>0.43</v>
      </c>
      <c r="BX428" t="n">
        <v>22.86</v>
      </c>
      <c r="BY428" t="n">
        <v>0</v>
      </c>
      <c r="BZ428" t="n">
        <v>0</v>
      </c>
      <c r="CA428" t="n">
        <v>0</v>
      </c>
      <c r="CB428" t="n">
        <v>0</v>
      </c>
      <c r="CC428" t="n">
        <v>0</v>
      </c>
      <c r="CD428" t="n">
        <v>0</v>
      </c>
      <c r="CE428" t="n">
        <v>0</v>
      </c>
      <c r="CF428" t="n">
        <v>0</v>
      </c>
      <c r="CG428" t="n">
        <v>0</v>
      </c>
      <c r="CH428" t="n">
        <v>0</v>
      </c>
      <c r="CI428" t="n">
        <v>0</v>
      </c>
      <c r="CJ428" t="n">
        <v>0</v>
      </c>
    </row>
    <row r="429">
      <c r="A429" t="inlineStr">
        <is>
          <t>00 17:47:30</t>
        </is>
      </c>
      <c r="B429" t="n">
        <v>0</v>
      </c>
      <c r="C429" t="n">
        <v>0</v>
      </c>
      <c r="D429" t="n">
        <v>0</v>
      </c>
      <c r="E429" t="n">
        <v>0</v>
      </c>
      <c r="F429" t="n">
        <v>0</v>
      </c>
      <c r="G429" t="n">
        <v>1.17</v>
      </c>
      <c r="H429" t="n">
        <v>0.27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10.89</v>
      </c>
      <c r="Q429" t="n">
        <v>7.45</v>
      </c>
      <c r="R429" t="n">
        <v>1.08</v>
      </c>
      <c r="S429" t="n">
        <v>0</v>
      </c>
      <c r="T429" t="n">
        <v>0</v>
      </c>
      <c r="U429" t="n">
        <v>0</v>
      </c>
      <c r="V429" t="n">
        <v>0</v>
      </c>
      <c r="W429" t="n">
        <v>5.34</v>
      </c>
      <c r="X429" t="n">
        <v>15.08</v>
      </c>
      <c r="Y429" t="n">
        <v>0.06</v>
      </c>
      <c r="Z429" t="n">
        <v>0.16</v>
      </c>
      <c r="AA429" t="n">
        <v>0</v>
      </c>
      <c r="AB429" t="n">
        <v>0</v>
      </c>
      <c r="AC429" t="n">
        <v>0</v>
      </c>
      <c r="AD429" t="n">
        <v>0</v>
      </c>
      <c r="AE429" t="n">
        <v>7.38</v>
      </c>
      <c r="AF429" t="n">
        <v>0.03</v>
      </c>
      <c r="AG429" t="n">
        <v>0.28</v>
      </c>
      <c r="AH429" t="n">
        <v>0.39</v>
      </c>
      <c r="AI429" t="n">
        <v>2.83</v>
      </c>
      <c r="AJ429" t="n">
        <v>19.14</v>
      </c>
      <c r="AK429" t="n">
        <v>0.57</v>
      </c>
      <c r="AL429" t="n">
        <v>0.14</v>
      </c>
      <c r="AM429" t="n">
        <v>9.84</v>
      </c>
      <c r="AN429" t="n">
        <v>0.86</v>
      </c>
      <c r="AO429" t="n">
        <v>0</v>
      </c>
      <c r="AP429" t="n">
        <v>0</v>
      </c>
      <c r="AQ429" t="n">
        <v>1.59</v>
      </c>
      <c r="AR429" t="n">
        <v>0.06</v>
      </c>
      <c r="AS429" t="n">
        <v>3.72</v>
      </c>
      <c r="AT429" t="n">
        <v>1.47</v>
      </c>
      <c r="AU429" t="n">
        <v>21.85</v>
      </c>
      <c r="AV429" t="n">
        <v>6.47</v>
      </c>
      <c r="AW429" t="n">
        <v>0.58</v>
      </c>
      <c r="AX429" t="n">
        <v>154.34</v>
      </c>
      <c r="AY429" t="n">
        <v>0</v>
      </c>
      <c r="AZ429" t="n">
        <v>0.23</v>
      </c>
      <c r="BA429" t="n">
        <v>51.16</v>
      </c>
      <c r="BB429" t="n">
        <v>24.72</v>
      </c>
      <c r="BC429" t="n">
        <v>378.25</v>
      </c>
      <c r="BD429" t="n">
        <v>7.71</v>
      </c>
      <c r="BE429" t="n">
        <v>18.94</v>
      </c>
      <c r="BF429" t="n">
        <v>0</v>
      </c>
      <c r="BG429" t="n">
        <v>0</v>
      </c>
      <c r="BH429" t="n">
        <v>5.39</v>
      </c>
      <c r="BI429" t="n">
        <v>3.85</v>
      </c>
      <c r="BJ429" t="n">
        <v>0.4</v>
      </c>
      <c r="BK429" t="n">
        <v>1.3</v>
      </c>
      <c r="BL429" t="n">
        <v>8.640000000000001</v>
      </c>
      <c r="BM429" t="n">
        <v>1.69</v>
      </c>
      <c r="BN429" t="n">
        <v>0</v>
      </c>
      <c r="BO429" t="n">
        <v>0</v>
      </c>
      <c r="BP429" t="n">
        <v>1.33</v>
      </c>
      <c r="BQ429" t="n">
        <v>0</v>
      </c>
      <c r="BR429" t="n">
        <v>13.71</v>
      </c>
      <c r="BS429" t="n">
        <v>5.44</v>
      </c>
      <c r="BT429" t="n">
        <v>1.2</v>
      </c>
      <c r="BU429" t="n">
        <v>5.47</v>
      </c>
      <c r="BV429" t="n">
        <v>0</v>
      </c>
      <c r="BW429" t="n">
        <v>0.36</v>
      </c>
      <c r="BX429" t="n">
        <v>21.26</v>
      </c>
      <c r="BY429" t="n">
        <v>0</v>
      </c>
      <c r="BZ429" t="n">
        <v>0</v>
      </c>
      <c r="CA429" t="n">
        <v>0</v>
      </c>
      <c r="CB429" t="n">
        <v>0</v>
      </c>
      <c r="CC429" t="n">
        <v>0</v>
      </c>
      <c r="CD429" t="n">
        <v>0</v>
      </c>
      <c r="CE429" t="n">
        <v>0</v>
      </c>
      <c r="CF429" t="n">
        <v>0</v>
      </c>
      <c r="CG429" t="n">
        <v>0</v>
      </c>
      <c r="CH429" t="n">
        <v>0</v>
      </c>
      <c r="CI429" t="n">
        <v>0</v>
      </c>
      <c r="CJ429" t="n">
        <v>0</v>
      </c>
    </row>
    <row r="430">
      <c r="A430" t="inlineStr">
        <is>
          <t>00 17:50:00</t>
        </is>
      </c>
      <c r="B430" t="n">
        <v>0</v>
      </c>
      <c r="C430" t="n">
        <v>0</v>
      </c>
      <c r="D430" t="n">
        <v>0</v>
      </c>
      <c r="E430" t="n">
        <v>0</v>
      </c>
      <c r="F430" t="n">
        <v>0</v>
      </c>
      <c r="G430" t="n">
        <v>1.14</v>
      </c>
      <c r="H430" t="n">
        <v>0.25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10.6</v>
      </c>
      <c r="Q430" t="n">
        <v>7.55</v>
      </c>
      <c r="R430" t="n">
        <v>1.19</v>
      </c>
      <c r="S430" t="n">
        <v>0</v>
      </c>
      <c r="T430" t="n">
        <v>0</v>
      </c>
      <c r="U430" t="n">
        <v>0</v>
      </c>
      <c r="V430" t="n">
        <v>0</v>
      </c>
      <c r="W430" t="n">
        <v>4.94</v>
      </c>
      <c r="X430" t="n">
        <v>14.59</v>
      </c>
      <c r="Y430" t="n">
        <v>0.06</v>
      </c>
      <c r="Z430" t="n">
        <v>0.14</v>
      </c>
      <c r="AA430" t="n">
        <v>0</v>
      </c>
      <c r="AB430" t="n">
        <v>0</v>
      </c>
      <c r="AC430" t="n">
        <v>0</v>
      </c>
      <c r="AD430" t="n">
        <v>0</v>
      </c>
      <c r="AE430" t="n">
        <v>7.06</v>
      </c>
      <c r="AF430" t="n">
        <v>0.03</v>
      </c>
      <c r="AG430" t="n">
        <v>0.28</v>
      </c>
      <c r="AH430" t="n">
        <v>0.38</v>
      </c>
      <c r="AI430" t="n">
        <v>2.89</v>
      </c>
      <c r="AJ430" t="n">
        <v>19.09</v>
      </c>
      <c r="AK430" t="n">
        <v>0.54</v>
      </c>
      <c r="AL430" t="n">
        <v>0.13</v>
      </c>
      <c r="AM430" t="n">
        <v>9.17</v>
      </c>
      <c r="AN430" t="n">
        <v>0.86</v>
      </c>
      <c r="AO430" t="n">
        <v>0</v>
      </c>
      <c r="AP430" t="n">
        <v>0</v>
      </c>
      <c r="AQ430" t="n">
        <v>1.48</v>
      </c>
      <c r="AR430" t="n">
        <v>0.05</v>
      </c>
      <c r="AS430" t="n">
        <v>3.58</v>
      </c>
      <c r="AT430" t="n">
        <v>1.48</v>
      </c>
      <c r="AU430" t="n">
        <v>21.23</v>
      </c>
      <c r="AV430" t="n">
        <v>6.39</v>
      </c>
      <c r="AW430" t="n">
        <v>0.55</v>
      </c>
      <c r="AX430" t="n">
        <v>177.41</v>
      </c>
      <c r="AY430" t="n">
        <v>0</v>
      </c>
      <c r="AZ430" t="n">
        <v>0.21</v>
      </c>
      <c r="BA430" t="n">
        <v>42.42</v>
      </c>
      <c r="BB430" t="n">
        <v>47.77</v>
      </c>
      <c r="BC430" t="n">
        <v>362.8</v>
      </c>
      <c r="BD430" t="n">
        <v>7.19</v>
      </c>
      <c r="BE430" t="n">
        <v>20.16</v>
      </c>
      <c r="BF430" t="n">
        <v>0</v>
      </c>
      <c r="BG430" t="n">
        <v>0</v>
      </c>
      <c r="BH430" t="n">
        <v>4.8</v>
      </c>
      <c r="BI430" t="n">
        <v>3.86</v>
      </c>
      <c r="BJ430" t="n">
        <v>0.4</v>
      </c>
      <c r="BK430" t="n">
        <v>1.3</v>
      </c>
      <c r="BL430" t="n">
        <v>7.86</v>
      </c>
      <c r="BM430" t="n">
        <v>1.8</v>
      </c>
      <c r="BN430" t="n">
        <v>0</v>
      </c>
      <c r="BO430" t="n">
        <v>0</v>
      </c>
      <c r="BP430" t="n">
        <v>1.33</v>
      </c>
      <c r="BQ430" t="n">
        <v>0</v>
      </c>
      <c r="BR430" t="n">
        <v>13.71</v>
      </c>
      <c r="BS430" t="n">
        <v>5.26</v>
      </c>
      <c r="BT430" t="n">
        <v>1.09</v>
      </c>
      <c r="BU430" t="n">
        <v>5.04</v>
      </c>
      <c r="BV430" t="n">
        <v>0</v>
      </c>
      <c r="BW430" t="n">
        <v>0.3</v>
      </c>
      <c r="BX430" t="n">
        <v>19.81</v>
      </c>
      <c r="BY430" t="n">
        <v>0</v>
      </c>
      <c r="BZ430" t="n">
        <v>0</v>
      </c>
      <c r="CA430" t="n">
        <v>0</v>
      </c>
      <c r="CB430" t="n">
        <v>0</v>
      </c>
      <c r="CC430" t="n">
        <v>0</v>
      </c>
      <c r="CD430" t="n">
        <v>0</v>
      </c>
      <c r="CE430" t="n">
        <v>0</v>
      </c>
      <c r="CF430" t="n">
        <v>0</v>
      </c>
      <c r="CG430" t="n">
        <v>0</v>
      </c>
      <c r="CH430" t="n">
        <v>0</v>
      </c>
      <c r="CI430" t="n">
        <v>0</v>
      </c>
      <c r="CJ430" t="n">
        <v>0</v>
      </c>
    </row>
    <row r="431">
      <c r="A431" t="inlineStr">
        <is>
          <t>00 17:52:30</t>
        </is>
      </c>
      <c r="B431" t="n">
        <v>0</v>
      </c>
      <c r="C431" t="n">
        <v>0</v>
      </c>
      <c r="D431" t="n">
        <v>0</v>
      </c>
      <c r="E431" t="n">
        <v>0</v>
      </c>
      <c r="F431" t="n">
        <v>0</v>
      </c>
      <c r="G431" t="n">
        <v>1.18</v>
      </c>
      <c r="H431" t="n">
        <v>0.39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10.52</v>
      </c>
      <c r="Q431" t="n">
        <v>7.76</v>
      </c>
      <c r="R431" t="n">
        <v>1.33</v>
      </c>
      <c r="S431" t="n">
        <v>0</v>
      </c>
      <c r="T431" t="n">
        <v>0</v>
      </c>
      <c r="U431" t="n">
        <v>0</v>
      </c>
      <c r="V431" t="n">
        <v>0</v>
      </c>
      <c r="W431" t="n">
        <v>4.95</v>
      </c>
      <c r="X431" t="n">
        <v>14.28</v>
      </c>
      <c r="Y431" t="n">
        <v>0.15</v>
      </c>
      <c r="Z431" t="n">
        <v>0.61</v>
      </c>
      <c r="AA431" t="n">
        <v>0</v>
      </c>
      <c r="AB431" t="n">
        <v>0</v>
      </c>
      <c r="AC431" t="n">
        <v>0</v>
      </c>
      <c r="AD431" t="n">
        <v>0</v>
      </c>
      <c r="AE431" t="n">
        <v>7.57</v>
      </c>
      <c r="AF431" t="n">
        <v>0.05</v>
      </c>
      <c r="AG431" t="n">
        <v>0.4</v>
      </c>
      <c r="AH431" t="n">
        <v>0.47</v>
      </c>
      <c r="AI431" t="n">
        <v>3.21</v>
      </c>
      <c r="AJ431" t="n">
        <v>19.1</v>
      </c>
      <c r="AK431" t="n">
        <v>0.78</v>
      </c>
      <c r="AL431" t="n">
        <v>0.19</v>
      </c>
      <c r="AM431" t="n">
        <v>9.19</v>
      </c>
      <c r="AN431" t="n">
        <v>0.87</v>
      </c>
      <c r="AO431" t="n">
        <v>0</v>
      </c>
      <c r="AP431" t="n">
        <v>0</v>
      </c>
      <c r="AQ431" t="n">
        <v>2.17</v>
      </c>
      <c r="AR431" t="n">
        <v>0.12</v>
      </c>
      <c r="AS431" t="n">
        <v>4.01</v>
      </c>
      <c r="AT431" t="n">
        <v>1.53</v>
      </c>
      <c r="AU431" t="n">
        <v>20.93</v>
      </c>
      <c r="AV431" t="n">
        <v>6.79</v>
      </c>
      <c r="AW431" t="n">
        <v>0.74</v>
      </c>
      <c r="AX431" t="n">
        <v>198.15</v>
      </c>
      <c r="AY431" t="n">
        <v>0</v>
      </c>
      <c r="AZ431" t="n">
        <v>0.5</v>
      </c>
      <c r="BA431" t="n">
        <v>34.4</v>
      </c>
      <c r="BB431" t="n">
        <v>60.86</v>
      </c>
      <c r="BC431" t="n">
        <v>238.97</v>
      </c>
      <c r="BD431" t="n">
        <v>6.81</v>
      </c>
      <c r="BE431" t="n">
        <v>21.66</v>
      </c>
      <c r="BF431" t="n">
        <v>0</v>
      </c>
      <c r="BG431" t="n">
        <v>0</v>
      </c>
      <c r="BH431" t="n">
        <v>4.46</v>
      </c>
      <c r="BI431" t="n">
        <v>4.12</v>
      </c>
      <c r="BJ431" t="n">
        <v>0.42</v>
      </c>
      <c r="BK431" t="n">
        <v>1.43</v>
      </c>
      <c r="BL431" t="n">
        <v>7.32</v>
      </c>
      <c r="BM431" t="n">
        <v>1.95</v>
      </c>
      <c r="BN431" t="n">
        <v>0</v>
      </c>
      <c r="BO431" t="n">
        <v>0</v>
      </c>
      <c r="BP431" t="n">
        <v>1.44</v>
      </c>
      <c r="BQ431" t="n">
        <v>0</v>
      </c>
      <c r="BR431" t="n">
        <v>13.89</v>
      </c>
      <c r="BS431" t="n">
        <v>5.46</v>
      </c>
      <c r="BT431" t="n">
        <v>1.51</v>
      </c>
      <c r="BU431" t="n">
        <v>5.52</v>
      </c>
      <c r="BV431" t="n">
        <v>0</v>
      </c>
      <c r="BW431" t="n">
        <v>1.47</v>
      </c>
      <c r="BX431" t="n">
        <v>18.88</v>
      </c>
      <c r="BY431" t="n">
        <v>0</v>
      </c>
      <c r="BZ431" t="n">
        <v>0</v>
      </c>
      <c r="CA431" t="n">
        <v>0</v>
      </c>
      <c r="CB431" t="n">
        <v>0</v>
      </c>
      <c r="CC431" t="n">
        <v>0</v>
      </c>
      <c r="CD431" t="n">
        <v>0</v>
      </c>
      <c r="CE431" t="n">
        <v>0</v>
      </c>
      <c r="CF431" t="n">
        <v>0</v>
      </c>
      <c r="CG431" t="n">
        <v>0</v>
      </c>
      <c r="CH431" t="n">
        <v>0</v>
      </c>
      <c r="CI431" t="n">
        <v>0</v>
      </c>
      <c r="CJ431" t="n">
        <v>0</v>
      </c>
    </row>
    <row r="432">
      <c r="A432" t="inlineStr">
        <is>
          <t>00 17:55:00</t>
        </is>
      </c>
      <c r="B432" t="n">
        <v>0</v>
      </c>
      <c r="C432" t="n">
        <v>0</v>
      </c>
      <c r="D432" t="n">
        <v>0</v>
      </c>
      <c r="E432" t="n">
        <v>0</v>
      </c>
      <c r="F432" t="n">
        <v>0</v>
      </c>
      <c r="G432" t="n">
        <v>1.36</v>
      </c>
      <c r="H432" t="n">
        <v>0.61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10.73</v>
      </c>
      <c r="Q432" t="n">
        <v>8.15</v>
      </c>
      <c r="R432" t="n">
        <v>1.52</v>
      </c>
      <c r="S432" t="n">
        <v>0</v>
      </c>
      <c r="T432" t="n">
        <v>0</v>
      </c>
      <c r="U432" t="n">
        <v>0</v>
      </c>
      <c r="V432" t="n">
        <v>0</v>
      </c>
      <c r="W432" t="n">
        <v>5.53</v>
      </c>
      <c r="X432" t="n">
        <v>14.68</v>
      </c>
      <c r="Y432" t="n">
        <v>0.28</v>
      </c>
      <c r="Z432" t="n">
        <v>1.19</v>
      </c>
      <c r="AA432" t="n">
        <v>0</v>
      </c>
      <c r="AB432" t="n">
        <v>0</v>
      </c>
      <c r="AC432" t="n">
        <v>0</v>
      </c>
      <c r="AD432" t="n">
        <v>0</v>
      </c>
      <c r="AE432" t="n">
        <v>8.77</v>
      </c>
      <c r="AF432" t="n">
        <v>0.06</v>
      </c>
      <c r="AG432" t="n">
        <v>0.59</v>
      </c>
      <c r="AH432" t="n">
        <v>0.61</v>
      </c>
      <c r="AI432" t="n">
        <v>3.7</v>
      </c>
      <c r="AJ432" t="n">
        <v>19.72</v>
      </c>
      <c r="AK432" t="n">
        <v>1.17</v>
      </c>
      <c r="AL432" t="n">
        <v>0.26</v>
      </c>
      <c r="AM432" t="n">
        <v>10.54</v>
      </c>
      <c r="AN432" t="n">
        <v>0.88</v>
      </c>
      <c r="AO432" t="n">
        <v>0</v>
      </c>
      <c r="AP432" t="n">
        <v>0</v>
      </c>
      <c r="AQ432" t="n">
        <v>3.36</v>
      </c>
      <c r="AR432" t="n">
        <v>0.26</v>
      </c>
      <c r="AS432" t="n">
        <v>5.05</v>
      </c>
      <c r="AT432" t="n">
        <v>1.61</v>
      </c>
      <c r="AU432" t="n">
        <v>21.13</v>
      </c>
      <c r="AV432" t="n">
        <v>8.67</v>
      </c>
      <c r="AW432" t="n">
        <v>1.02</v>
      </c>
      <c r="AX432" t="n">
        <v>215.57</v>
      </c>
      <c r="AY432" t="n">
        <v>0</v>
      </c>
      <c r="AZ432" t="n">
        <v>0.96</v>
      </c>
      <c r="BA432" t="n">
        <v>153.4</v>
      </c>
      <c r="BB432" t="n">
        <v>60.36</v>
      </c>
      <c r="BC432" t="n">
        <v>128.63</v>
      </c>
      <c r="BD432" t="n">
        <v>6.96</v>
      </c>
      <c r="BE432" t="n">
        <v>24.14</v>
      </c>
      <c r="BF432" t="n">
        <v>0</v>
      </c>
      <c r="BG432" t="n">
        <v>0</v>
      </c>
      <c r="BH432" t="n">
        <v>4.47</v>
      </c>
      <c r="BI432" t="n">
        <v>4.58</v>
      </c>
      <c r="BJ432" t="n">
        <v>0.44</v>
      </c>
      <c r="BK432" t="n">
        <v>1.7</v>
      </c>
      <c r="BL432" t="n">
        <v>7.13</v>
      </c>
      <c r="BM432" t="n">
        <v>2.13</v>
      </c>
      <c r="BN432" t="n">
        <v>0</v>
      </c>
      <c r="BO432" t="n">
        <v>0</v>
      </c>
      <c r="BP432" t="n">
        <v>1.63</v>
      </c>
      <c r="BQ432" t="n">
        <v>0</v>
      </c>
      <c r="BR432" t="n">
        <v>14.28</v>
      </c>
      <c r="BS432" t="n">
        <v>6.3</v>
      </c>
      <c r="BT432" t="n">
        <v>2.49</v>
      </c>
      <c r="BU432" t="n">
        <v>7.54</v>
      </c>
      <c r="BV432" t="n">
        <v>0</v>
      </c>
      <c r="BW432" t="n">
        <v>3.21</v>
      </c>
      <c r="BX432" t="n">
        <v>19.02</v>
      </c>
      <c r="BY432" t="n">
        <v>0</v>
      </c>
      <c r="BZ432" t="n">
        <v>0</v>
      </c>
      <c r="CA432" t="n">
        <v>0</v>
      </c>
      <c r="CB432" t="n">
        <v>0</v>
      </c>
      <c r="CC432" t="n">
        <v>0</v>
      </c>
      <c r="CD432" t="n">
        <v>0</v>
      </c>
      <c r="CE432" t="n">
        <v>0</v>
      </c>
      <c r="CF432" t="n">
        <v>0</v>
      </c>
      <c r="CG432" t="n">
        <v>0</v>
      </c>
      <c r="CH432" t="n">
        <v>0</v>
      </c>
      <c r="CI432" t="n">
        <v>0</v>
      </c>
      <c r="CJ432" t="n">
        <v>0</v>
      </c>
    </row>
    <row r="433">
      <c r="A433" t="inlineStr">
        <is>
          <t>00 17:57:30</t>
        </is>
      </c>
      <c r="B433" t="n">
        <v>0</v>
      </c>
      <c r="C433" t="n">
        <v>0</v>
      </c>
      <c r="D433" t="n">
        <v>0</v>
      </c>
      <c r="E433" t="n">
        <v>0</v>
      </c>
      <c r="F433" t="n">
        <v>0</v>
      </c>
      <c r="G433" t="n">
        <v>1.64</v>
      </c>
      <c r="H433" t="n">
        <v>0.65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11.49</v>
      </c>
      <c r="Q433" t="n">
        <v>8.67</v>
      </c>
      <c r="R433" t="n">
        <v>1.7</v>
      </c>
      <c r="S433" t="n">
        <v>0</v>
      </c>
      <c r="T433" t="n">
        <v>0</v>
      </c>
      <c r="U433" t="n">
        <v>0</v>
      </c>
      <c r="V433" t="n">
        <v>0</v>
      </c>
      <c r="W433" t="n">
        <v>6.11</v>
      </c>
      <c r="X433" t="n">
        <v>16.23</v>
      </c>
      <c r="Y433" t="n">
        <v>0.28</v>
      </c>
      <c r="Z433" t="n">
        <v>1.06</v>
      </c>
      <c r="AA433" t="n">
        <v>0</v>
      </c>
      <c r="AB433" t="n">
        <v>0</v>
      </c>
      <c r="AC433" t="n">
        <v>0</v>
      </c>
      <c r="AD433" t="n">
        <v>0</v>
      </c>
      <c r="AE433" t="n">
        <v>9.58</v>
      </c>
      <c r="AF433" t="n">
        <v>0.07000000000000001</v>
      </c>
      <c r="AG433" t="n">
        <v>0.5600000000000001</v>
      </c>
      <c r="AH433" t="n">
        <v>0.66</v>
      </c>
      <c r="AI433" t="n">
        <v>4.06</v>
      </c>
      <c r="AJ433" t="n">
        <v>21.14</v>
      </c>
      <c r="AK433" t="n">
        <v>1.29</v>
      </c>
      <c r="AL433" t="n">
        <v>0.28</v>
      </c>
      <c r="AM433" t="n">
        <v>12.34</v>
      </c>
      <c r="AN433" t="n">
        <v>0.89</v>
      </c>
      <c r="AO433" t="n">
        <v>0</v>
      </c>
      <c r="AP433" t="n">
        <v>0</v>
      </c>
      <c r="AQ433" t="n">
        <v>3.83</v>
      </c>
      <c r="AR433" t="n">
        <v>0.31</v>
      </c>
      <c r="AS433" t="n">
        <v>5.8</v>
      </c>
      <c r="AT433" t="n">
        <v>1.69</v>
      </c>
      <c r="AU433" t="n">
        <v>21.64</v>
      </c>
      <c r="AV433" t="n">
        <v>10.24</v>
      </c>
      <c r="AW433" t="n">
        <v>1.11</v>
      </c>
      <c r="AX433" t="n">
        <v>230.05</v>
      </c>
      <c r="AY433" t="n">
        <v>0</v>
      </c>
      <c r="AZ433" t="n">
        <v>0.9399999999999999</v>
      </c>
      <c r="BA433" t="n">
        <v>307.61</v>
      </c>
      <c r="BB433" t="n">
        <v>64.12</v>
      </c>
      <c r="BC433" t="n">
        <v>54.91</v>
      </c>
      <c r="BD433" t="n">
        <v>7.81</v>
      </c>
      <c r="BE433" t="n">
        <v>27.49</v>
      </c>
      <c r="BF433" t="n">
        <v>0</v>
      </c>
      <c r="BG433" t="n">
        <v>0</v>
      </c>
      <c r="BH433" t="n">
        <v>4.61</v>
      </c>
      <c r="BI433" t="n">
        <v>4.99</v>
      </c>
      <c r="BJ433" t="n">
        <v>0.46</v>
      </c>
      <c r="BK433" t="n">
        <v>1.9</v>
      </c>
      <c r="BL433" t="n">
        <v>7.44</v>
      </c>
      <c r="BM433" t="n">
        <v>2.28</v>
      </c>
      <c r="BN433" t="n">
        <v>0</v>
      </c>
      <c r="BO433" t="n">
        <v>0</v>
      </c>
      <c r="BP433" t="n">
        <v>1.75</v>
      </c>
      <c r="BQ433" t="n">
        <v>0</v>
      </c>
      <c r="BR433" t="n">
        <v>14.68</v>
      </c>
      <c r="BS433" t="n">
        <v>7.35</v>
      </c>
      <c r="BT433" t="n">
        <v>2.91</v>
      </c>
      <c r="BU433" t="n">
        <v>9.640000000000001</v>
      </c>
      <c r="BV433" t="n">
        <v>0</v>
      </c>
      <c r="BW433" t="n">
        <v>3.07</v>
      </c>
      <c r="BX433" t="n">
        <v>20.88</v>
      </c>
      <c r="BY433" t="n">
        <v>0</v>
      </c>
      <c r="BZ433" t="n">
        <v>0</v>
      </c>
      <c r="CA433" t="n">
        <v>0</v>
      </c>
      <c r="CB433" t="n">
        <v>0</v>
      </c>
      <c r="CC433" t="n">
        <v>0</v>
      </c>
      <c r="CD433" t="n">
        <v>0</v>
      </c>
      <c r="CE433" t="n">
        <v>0</v>
      </c>
      <c r="CF433" t="n">
        <v>0</v>
      </c>
      <c r="CG433" t="n">
        <v>0</v>
      </c>
      <c r="CH433" t="n">
        <v>0</v>
      </c>
      <c r="CI433" t="n">
        <v>0</v>
      </c>
      <c r="CJ433" t="n">
        <v>0</v>
      </c>
    </row>
    <row r="434">
      <c r="A434" t="inlineStr">
        <is>
          <t>00 18:00:00</t>
        </is>
      </c>
      <c r="B434" t="n">
        <v>0</v>
      </c>
      <c r="C434" t="n">
        <v>0</v>
      </c>
      <c r="D434" t="n">
        <v>0</v>
      </c>
      <c r="E434" t="n">
        <v>0</v>
      </c>
      <c r="F434" t="n">
        <v>0</v>
      </c>
      <c r="G434" t="n">
        <v>1.88</v>
      </c>
      <c r="H434" t="n">
        <v>0.64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13.16</v>
      </c>
      <c r="Q434" t="n">
        <v>9.26</v>
      </c>
      <c r="R434" t="n">
        <v>1.93</v>
      </c>
      <c r="S434" t="n">
        <v>0</v>
      </c>
      <c r="T434" t="n">
        <v>0</v>
      </c>
      <c r="U434" t="n">
        <v>0</v>
      </c>
      <c r="V434" t="n">
        <v>0</v>
      </c>
      <c r="W434" t="n">
        <v>6.4</v>
      </c>
      <c r="X434" t="n">
        <v>18.35</v>
      </c>
      <c r="Y434" t="n">
        <v>0.27</v>
      </c>
      <c r="Z434" t="n">
        <v>0.9399999999999999</v>
      </c>
      <c r="AA434" t="n">
        <v>0</v>
      </c>
      <c r="AB434" t="n">
        <v>0</v>
      </c>
      <c r="AC434" t="n">
        <v>0</v>
      </c>
      <c r="AD434" t="n">
        <v>0</v>
      </c>
      <c r="AE434" t="n">
        <v>10.21</v>
      </c>
      <c r="AF434" t="n">
        <v>0.07000000000000001</v>
      </c>
      <c r="AG434" t="n">
        <v>0.52</v>
      </c>
      <c r="AH434" t="n">
        <v>0.67</v>
      </c>
      <c r="AI434" t="n">
        <v>4.39</v>
      </c>
      <c r="AJ434" t="n">
        <v>22.88</v>
      </c>
      <c r="AK434" t="n">
        <v>1.35</v>
      </c>
      <c r="AL434" t="n">
        <v>0.28</v>
      </c>
      <c r="AM434" t="n">
        <v>14.59</v>
      </c>
      <c r="AN434" t="n">
        <v>0.9</v>
      </c>
      <c r="AO434" t="n">
        <v>0</v>
      </c>
      <c r="AP434" t="n">
        <v>0</v>
      </c>
      <c r="AQ434" t="n">
        <v>3.98</v>
      </c>
      <c r="AR434" t="n">
        <v>0.3</v>
      </c>
      <c r="AS434" t="n">
        <v>6.24</v>
      </c>
      <c r="AT434" t="n">
        <v>1.77</v>
      </c>
      <c r="AU434" t="n">
        <v>22.54</v>
      </c>
      <c r="AV434" t="n">
        <v>10.77</v>
      </c>
      <c r="AW434" t="n">
        <v>1.13</v>
      </c>
      <c r="AX434" t="n">
        <v>242.34</v>
      </c>
      <c r="AY434" t="n">
        <v>0</v>
      </c>
      <c r="AZ434" t="n">
        <v>0.85</v>
      </c>
      <c r="BA434" t="n">
        <v>332.33</v>
      </c>
      <c r="BB434" t="n">
        <v>59.18</v>
      </c>
      <c r="BC434" t="n">
        <v>17.99</v>
      </c>
      <c r="BD434" t="n">
        <v>9.09</v>
      </c>
      <c r="BE434" t="n">
        <v>31.12</v>
      </c>
      <c r="BF434" t="n">
        <v>0</v>
      </c>
      <c r="BG434" t="n">
        <v>0</v>
      </c>
      <c r="BH434" t="n">
        <v>5.4</v>
      </c>
      <c r="BI434" t="n">
        <v>5.52</v>
      </c>
      <c r="BJ434" t="n">
        <v>0.47</v>
      </c>
      <c r="BK434" t="n">
        <v>2.12</v>
      </c>
      <c r="BL434" t="n">
        <v>8.869999999999999</v>
      </c>
      <c r="BM434" t="n">
        <v>2.5</v>
      </c>
      <c r="BN434" t="n">
        <v>0</v>
      </c>
      <c r="BO434" t="n">
        <v>0</v>
      </c>
      <c r="BP434" t="n">
        <v>1.84</v>
      </c>
      <c r="BQ434" t="n">
        <v>0</v>
      </c>
      <c r="BR434" t="n">
        <v>15.16</v>
      </c>
      <c r="BS434" t="n">
        <v>8.44</v>
      </c>
      <c r="BT434" t="n">
        <v>2.9</v>
      </c>
      <c r="BU434" t="n">
        <v>10.7</v>
      </c>
      <c r="BV434" t="n">
        <v>0</v>
      </c>
      <c r="BW434" t="n">
        <v>2.7</v>
      </c>
      <c r="BX434" t="n">
        <v>25.53</v>
      </c>
      <c r="BY434" t="n">
        <v>0</v>
      </c>
      <c r="BZ434" t="n">
        <v>0</v>
      </c>
      <c r="CA434" t="n">
        <v>0</v>
      </c>
      <c r="CB434" t="n">
        <v>0</v>
      </c>
      <c r="CC434" t="n">
        <v>0</v>
      </c>
      <c r="CD434" t="n">
        <v>0</v>
      </c>
      <c r="CE434" t="n">
        <v>0</v>
      </c>
      <c r="CF434" t="n">
        <v>0</v>
      </c>
      <c r="CG434" t="n">
        <v>0</v>
      </c>
      <c r="CH434" t="n">
        <v>0</v>
      </c>
      <c r="CI434" t="n">
        <v>0</v>
      </c>
      <c r="CJ434" t="n">
        <v>0</v>
      </c>
    </row>
    <row r="435">
      <c r="A435" t="inlineStr">
        <is>
          <t>00 18:02:30</t>
        </is>
      </c>
      <c r="B435" t="n">
        <v>0</v>
      </c>
      <c r="C435" t="n">
        <v>0</v>
      </c>
      <c r="D435" t="n">
        <v>0</v>
      </c>
      <c r="E435" t="n">
        <v>0</v>
      </c>
      <c r="F435" t="n">
        <v>0</v>
      </c>
      <c r="G435" t="n">
        <v>2</v>
      </c>
      <c r="H435" t="n">
        <v>0.58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15.27</v>
      </c>
      <c r="Q435" t="n">
        <v>9.76</v>
      </c>
      <c r="R435" t="n">
        <v>2.21</v>
      </c>
      <c r="S435" t="n">
        <v>0</v>
      </c>
      <c r="T435" t="n">
        <v>0</v>
      </c>
      <c r="U435" t="n">
        <v>0</v>
      </c>
      <c r="V435" t="n">
        <v>0</v>
      </c>
      <c r="W435" t="n">
        <v>6.39</v>
      </c>
      <c r="X435" t="n">
        <v>20.17</v>
      </c>
      <c r="Y435" t="n">
        <v>0.22</v>
      </c>
      <c r="Z435" t="n">
        <v>0.7</v>
      </c>
      <c r="AA435" t="n">
        <v>0</v>
      </c>
      <c r="AB435" t="n">
        <v>0</v>
      </c>
      <c r="AC435" t="n">
        <v>0</v>
      </c>
      <c r="AD435" t="n">
        <v>0</v>
      </c>
      <c r="AE435" t="n">
        <v>10.59</v>
      </c>
      <c r="AF435" t="n">
        <v>0.06</v>
      </c>
      <c r="AG435" t="n">
        <v>0.45</v>
      </c>
      <c r="AH435" t="n">
        <v>0.65</v>
      </c>
      <c r="AI435" t="n">
        <v>4.65</v>
      </c>
      <c r="AJ435" t="n">
        <v>24.67</v>
      </c>
      <c r="AK435" t="n">
        <v>1.29</v>
      </c>
      <c r="AL435" t="n">
        <v>0.25</v>
      </c>
      <c r="AM435" t="n">
        <v>16.52</v>
      </c>
      <c r="AN435" t="n">
        <v>0.91</v>
      </c>
      <c r="AO435" t="n">
        <v>0</v>
      </c>
      <c r="AP435" t="n">
        <v>0</v>
      </c>
      <c r="AQ435" t="n">
        <v>3.7</v>
      </c>
      <c r="AR435" t="n">
        <v>0.26</v>
      </c>
      <c r="AS435" t="n">
        <v>6.37</v>
      </c>
      <c r="AT435" t="n">
        <v>1.85</v>
      </c>
      <c r="AU435" t="n">
        <v>23.67</v>
      </c>
      <c r="AV435" t="n">
        <v>11.13</v>
      </c>
      <c r="AW435" t="n">
        <v>1.08</v>
      </c>
      <c r="AX435" t="n">
        <v>253.19</v>
      </c>
      <c r="AY435" t="n">
        <v>0</v>
      </c>
      <c r="AZ435" t="n">
        <v>0.67</v>
      </c>
      <c r="BA435" t="n">
        <v>341.97</v>
      </c>
      <c r="BB435" t="n">
        <v>58.56</v>
      </c>
      <c r="BC435" t="n">
        <v>17.4</v>
      </c>
      <c r="BD435" t="n">
        <v>10.39</v>
      </c>
      <c r="BE435" t="n">
        <v>34.63</v>
      </c>
      <c r="BF435" t="n">
        <v>0</v>
      </c>
      <c r="BG435" t="n">
        <v>0</v>
      </c>
      <c r="BH435" t="n">
        <v>7.06</v>
      </c>
      <c r="BI435" t="n">
        <v>6.08</v>
      </c>
      <c r="BJ435" t="n">
        <v>0.48</v>
      </c>
      <c r="BK435" t="n">
        <v>2.27</v>
      </c>
      <c r="BL435" t="n">
        <v>11.45</v>
      </c>
      <c r="BM435" t="n">
        <v>2.79</v>
      </c>
      <c r="BN435" t="n">
        <v>0</v>
      </c>
      <c r="BO435" t="n">
        <v>0</v>
      </c>
      <c r="BP435" t="n">
        <v>1.89</v>
      </c>
      <c r="BQ435" t="n">
        <v>0</v>
      </c>
      <c r="BR435" t="n">
        <v>15.67</v>
      </c>
      <c r="BS435" t="n">
        <v>9.109999999999999</v>
      </c>
      <c r="BT435" t="n">
        <v>2.67</v>
      </c>
      <c r="BU435" t="n">
        <v>10.72</v>
      </c>
      <c r="BV435" t="n">
        <v>0</v>
      </c>
      <c r="BW435" t="n">
        <v>1.97</v>
      </c>
      <c r="BX435" t="n">
        <v>30.97</v>
      </c>
      <c r="BY435" t="n">
        <v>0</v>
      </c>
      <c r="BZ435" t="n">
        <v>0</v>
      </c>
      <c r="CA435" t="n">
        <v>0</v>
      </c>
      <c r="CB435" t="n">
        <v>0</v>
      </c>
      <c r="CC435" t="n">
        <v>0</v>
      </c>
      <c r="CD435" t="n">
        <v>0</v>
      </c>
      <c r="CE435" t="n">
        <v>0</v>
      </c>
      <c r="CF435" t="n">
        <v>0</v>
      </c>
      <c r="CG435" t="n">
        <v>0</v>
      </c>
      <c r="CH435" t="n">
        <v>0</v>
      </c>
      <c r="CI435" t="n">
        <v>0</v>
      </c>
      <c r="CJ435" t="n">
        <v>0</v>
      </c>
    </row>
    <row r="436">
      <c r="A436" t="inlineStr">
        <is>
          <t>00 18:05:00</t>
        </is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2.03</v>
      </c>
      <c r="H436" t="n">
        <v>0.51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17.07</v>
      </c>
      <c r="Q436" t="n">
        <v>10.16</v>
      </c>
      <c r="R436" t="n">
        <v>2.53</v>
      </c>
      <c r="S436" t="n">
        <v>0</v>
      </c>
      <c r="T436" t="n">
        <v>0</v>
      </c>
      <c r="U436" t="n">
        <v>0</v>
      </c>
      <c r="V436" t="n">
        <v>0</v>
      </c>
      <c r="W436" t="n">
        <v>6.33</v>
      </c>
      <c r="X436" t="n">
        <v>21.46</v>
      </c>
      <c r="Y436" t="n">
        <v>0.17</v>
      </c>
      <c r="Z436" t="n">
        <v>0.53</v>
      </c>
      <c r="AA436" t="n">
        <v>0</v>
      </c>
      <c r="AB436" t="n">
        <v>0</v>
      </c>
      <c r="AC436" t="n">
        <v>0</v>
      </c>
      <c r="AD436" t="n">
        <v>0</v>
      </c>
      <c r="AE436" t="n">
        <v>10.76</v>
      </c>
      <c r="AF436" t="n">
        <v>0.06</v>
      </c>
      <c r="AG436" t="n">
        <v>0.4</v>
      </c>
      <c r="AH436" t="n">
        <v>0.63</v>
      </c>
      <c r="AI436" t="n">
        <v>4.86</v>
      </c>
      <c r="AJ436" t="n">
        <v>26.19</v>
      </c>
      <c r="AK436" t="n">
        <v>1.2</v>
      </c>
      <c r="AL436" t="n">
        <v>0.23</v>
      </c>
      <c r="AM436" t="n">
        <v>16.97</v>
      </c>
      <c r="AN436" t="n">
        <v>0.91</v>
      </c>
      <c r="AO436" t="n">
        <v>0</v>
      </c>
      <c r="AP436" t="n">
        <v>0</v>
      </c>
      <c r="AQ436" t="n">
        <v>3.3</v>
      </c>
      <c r="AR436" t="n">
        <v>0.21</v>
      </c>
      <c r="AS436" t="n">
        <v>6.22</v>
      </c>
      <c r="AT436" t="n">
        <v>1.94</v>
      </c>
      <c r="AU436" t="n">
        <v>24.9</v>
      </c>
      <c r="AV436" t="n">
        <v>11.07</v>
      </c>
      <c r="AW436" t="n">
        <v>1.01</v>
      </c>
      <c r="AX436" t="n">
        <v>263.09</v>
      </c>
      <c r="AY436" t="n">
        <v>0</v>
      </c>
      <c r="AZ436" t="n">
        <v>0.54</v>
      </c>
      <c r="BA436" t="n">
        <v>326.11</v>
      </c>
      <c r="BB436" t="n">
        <v>54.85</v>
      </c>
      <c r="BC436" t="n">
        <v>15.48</v>
      </c>
      <c r="BD436" t="n">
        <v>11.23</v>
      </c>
      <c r="BE436" t="n">
        <v>37.68</v>
      </c>
      <c r="BF436" t="n">
        <v>0</v>
      </c>
      <c r="BG436" t="n">
        <v>0</v>
      </c>
      <c r="BH436" t="n">
        <v>8.449999999999999</v>
      </c>
      <c r="BI436" t="n">
        <v>6.61</v>
      </c>
      <c r="BJ436" t="n">
        <v>0.48</v>
      </c>
      <c r="BK436" t="n">
        <v>2.37</v>
      </c>
      <c r="BL436" t="n">
        <v>13.45</v>
      </c>
      <c r="BM436" t="n">
        <v>3.12</v>
      </c>
      <c r="BN436" t="n">
        <v>0</v>
      </c>
      <c r="BO436" t="n">
        <v>0</v>
      </c>
      <c r="BP436" t="n">
        <v>1.92</v>
      </c>
      <c r="BQ436" t="n">
        <v>0</v>
      </c>
      <c r="BR436" t="n">
        <v>16.23</v>
      </c>
      <c r="BS436" t="n">
        <v>9.34</v>
      </c>
      <c r="BT436" t="n">
        <v>2.34</v>
      </c>
      <c r="BU436" t="n">
        <v>10.02</v>
      </c>
      <c r="BV436" t="n">
        <v>0</v>
      </c>
      <c r="BW436" t="n">
        <v>1.43</v>
      </c>
      <c r="BX436" t="n">
        <v>33.74</v>
      </c>
      <c r="BY436" t="n">
        <v>0</v>
      </c>
      <c r="BZ436" t="n">
        <v>0</v>
      </c>
      <c r="CA436" t="n">
        <v>0</v>
      </c>
      <c r="CB436" t="n">
        <v>0</v>
      </c>
      <c r="CC436" t="n">
        <v>0</v>
      </c>
      <c r="CD436" t="n">
        <v>0</v>
      </c>
      <c r="CE436" t="n">
        <v>0</v>
      </c>
      <c r="CF436" t="n">
        <v>0</v>
      </c>
      <c r="CG436" t="n">
        <v>0</v>
      </c>
      <c r="CH436" t="n">
        <v>0</v>
      </c>
      <c r="CI436" t="n">
        <v>0</v>
      </c>
      <c r="CJ436" t="n">
        <v>0</v>
      </c>
    </row>
    <row r="437">
      <c r="A437" t="inlineStr">
        <is>
          <t>00 18:07:30</t>
        </is>
      </c>
      <c r="B437" t="n">
        <v>0</v>
      </c>
      <c r="C437" t="n">
        <v>0</v>
      </c>
      <c r="D437" t="n">
        <v>0</v>
      </c>
      <c r="E437" t="n">
        <v>0</v>
      </c>
      <c r="F437" t="n">
        <v>0</v>
      </c>
      <c r="G437" t="n">
        <v>1.99</v>
      </c>
      <c r="H437" t="n">
        <v>0.45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18.2</v>
      </c>
      <c r="Q437" t="n">
        <v>10.51</v>
      </c>
      <c r="R437" t="n">
        <v>2.85</v>
      </c>
      <c r="S437" t="n">
        <v>0</v>
      </c>
      <c r="T437" t="n">
        <v>0</v>
      </c>
      <c r="U437" t="n">
        <v>0</v>
      </c>
      <c r="V437" t="n">
        <v>0</v>
      </c>
      <c r="W437" t="n">
        <v>6.56</v>
      </c>
      <c r="X437" t="n">
        <v>21.97</v>
      </c>
      <c r="Y437" t="n">
        <v>0.14</v>
      </c>
      <c r="Z437" t="n">
        <v>0.41</v>
      </c>
      <c r="AA437" t="n">
        <v>0</v>
      </c>
      <c r="AB437" t="n">
        <v>0</v>
      </c>
      <c r="AC437" t="n">
        <v>0</v>
      </c>
      <c r="AD437" t="n">
        <v>0</v>
      </c>
      <c r="AE437" t="n">
        <v>10.8</v>
      </c>
      <c r="AF437" t="n">
        <v>0.05</v>
      </c>
      <c r="AG437" t="n">
        <v>0.38</v>
      </c>
      <c r="AH437" t="n">
        <v>0.62</v>
      </c>
      <c r="AI437" t="n">
        <v>5.04</v>
      </c>
      <c r="AJ437" t="n">
        <v>27.4</v>
      </c>
      <c r="AK437" t="n">
        <v>1.11</v>
      </c>
      <c r="AL437" t="n">
        <v>0.21</v>
      </c>
      <c r="AM437" t="n">
        <v>16.44</v>
      </c>
      <c r="AN437" t="n">
        <v>0.92</v>
      </c>
      <c r="AO437" t="n">
        <v>0</v>
      </c>
      <c r="AP437" t="n">
        <v>0</v>
      </c>
      <c r="AQ437" t="n">
        <v>2.93</v>
      </c>
      <c r="AR437" t="n">
        <v>0.16</v>
      </c>
      <c r="AS437" t="n">
        <v>6.01</v>
      </c>
      <c r="AT437" t="n">
        <v>2.05</v>
      </c>
      <c r="AU437" t="n">
        <v>26.15</v>
      </c>
      <c r="AV437" t="n">
        <v>10.96</v>
      </c>
      <c r="AW437" t="n">
        <v>0.9399999999999999</v>
      </c>
      <c r="AX437" t="n">
        <v>272.34</v>
      </c>
      <c r="AY437" t="n">
        <v>0</v>
      </c>
      <c r="AZ437" t="n">
        <v>0.46</v>
      </c>
      <c r="BA437" t="n">
        <v>179.26</v>
      </c>
      <c r="BB437" t="n">
        <v>62</v>
      </c>
      <c r="BC437" t="n">
        <v>7.11</v>
      </c>
      <c r="BD437" t="n">
        <v>11.41</v>
      </c>
      <c r="BE437" t="n">
        <v>40.37</v>
      </c>
      <c r="BF437" t="n">
        <v>0</v>
      </c>
      <c r="BG437" t="n">
        <v>0</v>
      </c>
      <c r="BH437" t="n">
        <v>8.880000000000001</v>
      </c>
      <c r="BI437" t="n">
        <v>7.08</v>
      </c>
      <c r="BJ437" t="n">
        <v>0.49</v>
      </c>
      <c r="BK437" t="n">
        <v>2.4</v>
      </c>
      <c r="BL437" t="n">
        <v>13.81</v>
      </c>
      <c r="BM437" t="n">
        <v>3.47</v>
      </c>
      <c r="BN437" t="n">
        <v>0</v>
      </c>
      <c r="BO437" t="n">
        <v>0</v>
      </c>
      <c r="BP437" t="n">
        <v>1.94</v>
      </c>
      <c r="BQ437" t="n">
        <v>0</v>
      </c>
      <c r="BR437" t="n">
        <v>16.89</v>
      </c>
      <c r="BS437" t="n">
        <v>9.26</v>
      </c>
      <c r="BT437" t="n">
        <v>2.07</v>
      </c>
      <c r="BU437" t="n">
        <v>9.16</v>
      </c>
      <c r="BV437" t="n">
        <v>0</v>
      </c>
      <c r="BW437" t="n">
        <v>1.07</v>
      </c>
      <c r="BX437" t="n">
        <v>33.6</v>
      </c>
      <c r="BY437" t="n">
        <v>0</v>
      </c>
      <c r="BZ437" t="n">
        <v>0</v>
      </c>
      <c r="CA437" t="n">
        <v>0</v>
      </c>
      <c r="CB437" t="n">
        <v>0</v>
      </c>
      <c r="CC437" t="n">
        <v>0</v>
      </c>
      <c r="CD437" t="n">
        <v>0</v>
      </c>
      <c r="CE437" t="n">
        <v>0</v>
      </c>
      <c r="CF437" t="n">
        <v>0</v>
      </c>
      <c r="CG437" t="n">
        <v>0</v>
      </c>
      <c r="CH437" t="n">
        <v>0</v>
      </c>
      <c r="CI437" t="n">
        <v>0</v>
      </c>
      <c r="CJ437" t="n">
        <v>0</v>
      </c>
    </row>
    <row r="438">
      <c r="A438" t="inlineStr">
        <is>
          <t>00 18:10:00</t>
        </is>
      </c>
      <c r="B438" t="n">
        <v>0</v>
      </c>
      <c r="C438" t="n">
        <v>0</v>
      </c>
      <c r="D438" t="n">
        <v>0</v>
      </c>
      <c r="E438" t="n">
        <v>0</v>
      </c>
      <c r="F438" t="n">
        <v>0</v>
      </c>
      <c r="G438" t="n">
        <v>1.93</v>
      </c>
      <c r="H438" t="n">
        <v>0.4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18.67</v>
      </c>
      <c r="Q438" t="n">
        <v>10.81</v>
      </c>
      <c r="R438" t="n">
        <v>3.14</v>
      </c>
      <c r="S438" t="n">
        <v>0</v>
      </c>
      <c r="T438" t="n">
        <v>0</v>
      </c>
      <c r="U438" t="n">
        <v>0</v>
      </c>
      <c r="V438" t="n">
        <v>0</v>
      </c>
      <c r="W438" t="n">
        <v>6.93</v>
      </c>
      <c r="X438" t="n">
        <v>21.78</v>
      </c>
      <c r="Y438" t="n">
        <v>0.12</v>
      </c>
      <c r="Z438" t="n">
        <v>0.33</v>
      </c>
      <c r="AA438" t="n">
        <v>0</v>
      </c>
      <c r="AB438" t="n">
        <v>0</v>
      </c>
      <c r="AC438" t="n">
        <v>0</v>
      </c>
      <c r="AD438" t="n">
        <v>0</v>
      </c>
      <c r="AE438" t="n">
        <v>10.65</v>
      </c>
      <c r="AF438" t="n">
        <v>0.05</v>
      </c>
      <c r="AG438" t="n">
        <v>0.36</v>
      </c>
      <c r="AH438" t="n">
        <v>0.61</v>
      </c>
      <c r="AI438" t="n">
        <v>5.2</v>
      </c>
      <c r="AJ438" t="n">
        <v>28.32</v>
      </c>
      <c r="AK438" t="n">
        <v>1.02</v>
      </c>
      <c r="AL438" t="n">
        <v>0.19</v>
      </c>
      <c r="AM438" t="n">
        <v>15.41</v>
      </c>
      <c r="AN438" t="n">
        <v>0.93</v>
      </c>
      <c r="AO438" t="n">
        <v>0</v>
      </c>
      <c r="AP438" t="n">
        <v>0</v>
      </c>
      <c r="AQ438" t="n">
        <v>2.63</v>
      </c>
      <c r="AR438" t="n">
        <v>0.13</v>
      </c>
      <c r="AS438" t="n">
        <v>5.78</v>
      </c>
      <c r="AT438" t="n">
        <v>2.16</v>
      </c>
      <c r="AU438" t="n">
        <v>27.24</v>
      </c>
      <c r="AV438" t="n">
        <v>10.85</v>
      </c>
      <c r="AW438" t="n">
        <v>0.88</v>
      </c>
      <c r="AX438" t="n">
        <v>281.13</v>
      </c>
      <c r="AY438" t="n">
        <v>0</v>
      </c>
      <c r="AZ438" t="n">
        <v>0.4</v>
      </c>
      <c r="BA438" t="n">
        <v>95.69</v>
      </c>
      <c r="BB438" t="n">
        <v>61.07</v>
      </c>
      <c r="BC438" t="n">
        <v>9.140000000000001</v>
      </c>
      <c r="BD438" t="n">
        <v>11.08</v>
      </c>
      <c r="BE438" t="n">
        <v>42.92</v>
      </c>
      <c r="BF438" t="n">
        <v>0</v>
      </c>
      <c r="BG438" t="n">
        <v>0</v>
      </c>
      <c r="BH438" t="n">
        <v>8.449999999999999</v>
      </c>
      <c r="BI438" t="n">
        <v>7.48</v>
      </c>
      <c r="BJ438" t="n">
        <v>0.49</v>
      </c>
      <c r="BK438" t="n">
        <v>2.39</v>
      </c>
      <c r="BL438" t="n">
        <v>13.15</v>
      </c>
      <c r="BM438" t="n">
        <v>3.79</v>
      </c>
      <c r="BN438" t="n">
        <v>0</v>
      </c>
      <c r="BO438" t="n">
        <v>0</v>
      </c>
      <c r="BP438" t="n">
        <v>1.95</v>
      </c>
      <c r="BQ438" t="n">
        <v>0</v>
      </c>
      <c r="BR438" t="n">
        <v>17.69</v>
      </c>
      <c r="BS438" t="n">
        <v>9.029999999999999</v>
      </c>
      <c r="BT438" t="n">
        <v>1.84</v>
      </c>
      <c r="BU438" t="n">
        <v>8.32</v>
      </c>
      <c r="BV438" t="n">
        <v>0</v>
      </c>
      <c r="BW438" t="n">
        <v>0.83</v>
      </c>
      <c r="BX438" t="n">
        <v>31.91</v>
      </c>
      <c r="BY438" t="n">
        <v>0</v>
      </c>
      <c r="BZ438" t="n">
        <v>0</v>
      </c>
      <c r="CA438" t="n">
        <v>0</v>
      </c>
      <c r="CB438" t="n">
        <v>0</v>
      </c>
      <c r="CC438" t="n">
        <v>0</v>
      </c>
      <c r="CD438" t="n">
        <v>0</v>
      </c>
      <c r="CE438" t="n">
        <v>0</v>
      </c>
      <c r="CF438" t="n">
        <v>0</v>
      </c>
      <c r="CG438" t="n">
        <v>0</v>
      </c>
      <c r="CH438" t="n">
        <v>0</v>
      </c>
      <c r="CI438" t="n">
        <v>0</v>
      </c>
      <c r="CJ438" t="n">
        <v>0</v>
      </c>
    </row>
    <row r="439">
      <c r="A439" t="inlineStr">
        <is>
          <t>00 18:12:30</t>
        </is>
      </c>
      <c r="B439" t="n">
        <v>0</v>
      </c>
      <c r="C439" t="n">
        <v>0</v>
      </c>
      <c r="D439" t="n">
        <v>0</v>
      </c>
      <c r="E439" t="n">
        <v>0</v>
      </c>
      <c r="F439" t="n">
        <v>0</v>
      </c>
      <c r="G439" t="n">
        <v>1.95</v>
      </c>
      <c r="H439" t="n">
        <v>0.5600000000000001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18.92</v>
      </c>
      <c r="Q439" t="n">
        <v>11.22</v>
      </c>
      <c r="R439" t="n">
        <v>3.42</v>
      </c>
      <c r="S439" t="n">
        <v>0</v>
      </c>
      <c r="T439" t="n">
        <v>0</v>
      </c>
      <c r="U439" t="n">
        <v>0</v>
      </c>
      <c r="V439" t="n">
        <v>0</v>
      </c>
      <c r="W439" t="n">
        <v>7.51</v>
      </c>
      <c r="X439" t="n">
        <v>21.37</v>
      </c>
      <c r="Y439" t="n">
        <v>0.22</v>
      </c>
      <c r="Z439" t="n">
        <v>0.84</v>
      </c>
      <c r="AA439" t="n">
        <v>0</v>
      </c>
      <c r="AB439" t="n">
        <v>0</v>
      </c>
      <c r="AC439" t="n">
        <v>0</v>
      </c>
      <c r="AD439" t="n">
        <v>0</v>
      </c>
      <c r="AE439" t="n">
        <v>11.36</v>
      </c>
      <c r="AF439" t="n">
        <v>0.06</v>
      </c>
      <c r="AG439" t="n">
        <v>0.51</v>
      </c>
      <c r="AH439" t="n">
        <v>0.71</v>
      </c>
      <c r="AI439" t="n">
        <v>5.63</v>
      </c>
      <c r="AJ439" t="n">
        <v>29.11</v>
      </c>
      <c r="AK439" t="n">
        <v>1.29</v>
      </c>
      <c r="AL439" t="n">
        <v>0.25</v>
      </c>
      <c r="AM439" t="n">
        <v>15.09</v>
      </c>
      <c r="AN439" t="n">
        <v>0.9399999999999999</v>
      </c>
      <c r="AO439" t="n">
        <v>0</v>
      </c>
      <c r="AP439" t="n">
        <v>0</v>
      </c>
      <c r="AQ439" t="n">
        <v>3.34</v>
      </c>
      <c r="AR439" t="n">
        <v>0.2</v>
      </c>
      <c r="AS439" t="n">
        <v>6.23</v>
      </c>
      <c r="AT439" t="n">
        <v>2.31</v>
      </c>
      <c r="AU439" t="n">
        <v>28.36</v>
      </c>
      <c r="AV439" t="n">
        <v>11.29</v>
      </c>
      <c r="AW439" t="n">
        <v>1.08</v>
      </c>
      <c r="AX439" t="n">
        <v>289.69</v>
      </c>
      <c r="AY439" t="n">
        <v>0</v>
      </c>
      <c r="AZ439" t="n">
        <v>0.72</v>
      </c>
      <c r="BA439" t="n">
        <v>50.8</v>
      </c>
      <c r="BB439" t="n">
        <v>54.17</v>
      </c>
      <c r="BC439" t="n">
        <v>7.06</v>
      </c>
      <c r="BD439" t="n">
        <v>10.63</v>
      </c>
      <c r="BE439" t="n">
        <v>45.82</v>
      </c>
      <c r="BF439" t="n">
        <v>0</v>
      </c>
      <c r="BG439" t="n">
        <v>0</v>
      </c>
      <c r="BH439" t="n">
        <v>7.86</v>
      </c>
      <c r="BI439" t="n">
        <v>8.130000000000001</v>
      </c>
      <c r="BJ439" t="n">
        <v>0.5</v>
      </c>
      <c r="BK439" t="n">
        <v>2.52</v>
      </c>
      <c r="BL439" t="n">
        <v>12.24</v>
      </c>
      <c r="BM439" t="n">
        <v>4.13</v>
      </c>
      <c r="BN439" t="n">
        <v>0</v>
      </c>
      <c r="BO439" t="n">
        <v>0</v>
      </c>
      <c r="BP439" t="n">
        <v>2.1</v>
      </c>
      <c r="BQ439" t="n">
        <v>0</v>
      </c>
      <c r="BR439" t="n">
        <v>18.83</v>
      </c>
      <c r="BS439" t="n">
        <v>9.23</v>
      </c>
      <c r="BT439" t="n">
        <v>2.26</v>
      </c>
      <c r="BU439" t="n">
        <v>8.75</v>
      </c>
      <c r="BV439" t="n">
        <v>0</v>
      </c>
      <c r="BW439" t="n">
        <v>2.14</v>
      </c>
      <c r="BX439" t="n">
        <v>30.24</v>
      </c>
      <c r="BY439" t="n">
        <v>0</v>
      </c>
      <c r="BZ439" t="n">
        <v>0</v>
      </c>
      <c r="CA439" t="n">
        <v>0</v>
      </c>
      <c r="CB439" t="n">
        <v>0</v>
      </c>
      <c r="CC439" t="n">
        <v>0</v>
      </c>
      <c r="CD439" t="n">
        <v>0</v>
      </c>
      <c r="CE439" t="n">
        <v>0</v>
      </c>
      <c r="CF439" t="n">
        <v>0</v>
      </c>
      <c r="CG439" t="n">
        <v>0</v>
      </c>
      <c r="CH439" t="n">
        <v>0</v>
      </c>
      <c r="CI439" t="n">
        <v>0</v>
      </c>
      <c r="CJ439" t="n">
        <v>0</v>
      </c>
    </row>
    <row r="440">
      <c r="A440" t="inlineStr">
        <is>
          <t>00 18:15:00</t>
        </is>
      </c>
      <c r="B440" t="n">
        <v>0</v>
      </c>
      <c r="C440" t="n">
        <v>0</v>
      </c>
      <c r="D440" t="n">
        <v>0</v>
      </c>
      <c r="E440" t="n">
        <v>0</v>
      </c>
      <c r="F440" t="n">
        <v>0</v>
      </c>
      <c r="G440" t="n">
        <v>2.15</v>
      </c>
      <c r="H440" t="n">
        <v>0.77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19.37</v>
      </c>
      <c r="Q440" t="n">
        <v>11.83</v>
      </c>
      <c r="R440" t="n">
        <v>3.76</v>
      </c>
      <c r="S440" t="n">
        <v>0</v>
      </c>
      <c r="T440" t="n">
        <v>0</v>
      </c>
      <c r="U440" t="n">
        <v>0</v>
      </c>
      <c r="V440" t="n">
        <v>0</v>
      </c>
      <c r="W440" t="n">
        <v>8.4</v>
      </c>
      <c r="X440" t="n">
        <v>21.65</v>
      </c>
      <c r="Y440" t="n">
        <v>0.34</v>
      </c>
      <c r="Z440" t="n">
        <v>1.39</v>
      </c>
      <c r="AA440" t="n">
        <v>0</v>
      </c>
      <c r="AB440" t="n">
        <v>0</v>
      </c>
      <c r="AC440" t="n">
        <v>0</v>
      </c>
      <c r="AD440" t="n">
        <v>0</v>
      </c>
      <c r="AE440" t="n">
        <v>12.74</v>
      </c>
      <c r="AF440" t="n">
        <v>0.08</v>
      </c>
      <c r="AG440" t="n">
        <v>0.6899999999999999</v>
      </c>
      <c r="AH440" t="n">
        <v>0.87</v>
      </c>
      <c r="AI440" t="n">
        <v>6.3</v>
      </c>
      <c r="AJ440" t="n">
        <v>30.46</v>
      </c>
      <c r="AK440" t="n">
        <v>1.7</v>
      </c>
      <c r="AL440" t="n">
        <v>0.33</v>
      </c>
      <c r="AM440" t="n">
        <v>16.32</v>
      </c>
      <c r="AN440" t="n">
        <v>0.95</v>
      </c>
      <c r="AO440" t="n">
        <v>0</v>
      </c>
      <c r="AP440" t="n">
        <v>0</v>
      </c>
      <c r="AQ440" t="n">
        <v>4.54</v>
      </c>
      <c r="AR440" t="n">
        <v>0.33</v>
      </c>
      <c r="AS440" t="n">
        <v>7.36</v>
      </c>
      <c r="AT440" t="n">
        <v>2.5</v>
      </c>
      <c r="AU440" t="n">
        <v>29.55</v>
      </c>
      <c r="AV440" t="n">
        <v>13.29</v>
      </c>
      <c r="AW440" t="n">
        <v>1.37</v>
      </c>
      <c r="AX440" t="n">
        <v>298.39</v>
      </c>
      <c r="AY440" t="n">
        <v>0</v>
      </c>
      <c r="AZ440" t="n">
        <v>1.16</v>
      </c>
      <c r="BA440" t="n">
        <v>42.5</v>
      </c>
      <c r="BB440" t="n">
        <v>55.14</v>
      </c>
      <c r="BC440" t="n">
        <v>4.5</v>
      </c>
      <c r="BD440" t="n">
        <v>10.77</v>
      </c>
      <c r="BE440" t="n">
        <v>50.1</v>
      </c>
      <c r="BF440" t="n">
        <v>0</v>
      </c>
      <c r="BG440" t="n">
        <v>0</v>
      </c>
      <c r="BH440" t="n">
        <v>7.55</v>
      </c>
      <c r="BI440" t="n">
        <v>9</v>
      </c>
      <c r="BJ440" t="n">
        <v>0.53</v>
      </c>
      <c r="BK440" t="n">
        <v>2.84</v>
      </c>
      <c r="BL440" t="n">
        <v>11.62</v>
      </c>
      <c r="BM440" t="n">
        <v>4.51</v>
      </c>
      <c r="BN440" t="n">
        <v>0</v>
      </c>
      <c r="BO440" t="n">
        <v>0</v>
      </c>
      <c r="BP440" t="n">
        <v>2.33</v>
      </c>
      <c r="BQ440" t="n">
        <v>0</v>
      </c>
      <c r="BR440" t="n">
        <v>20.34</v>
      </c>
      <c r="BS440" t="n">
        <v>10.26</v>
      </c>
      <c r="BT440" t="n">
        <v>3.25</v>
      </c>
      <c r="BU440" t="n">
        <v>10.99</v>
      </c>
      <c r="BV440" t="n">
        <v>0</v>
      </c>
      <c r="BW440" t="n">
        <v>3.8</v>
      </c>
      <c r="BX440" t="n">
        <v>29.81</v>
      </c>
      <c r="BY440" t="n">
        <v>0</v>
      </c>
      <c r="BZ440" t="n">
        <v>0</v>
      </c>
      <c r="CA440" t="n">
        <v>0</v>
      </c>
      <c r="CB440" t="n">
        <v>0</v>
      </c>
      <c r="CC440" t="n">
        <v>0</v>
      </c>
      <c r="CD440" t="n">
        <v>0</v>
      </c>
      <c r="CE440" t="n">
        <v>0</v>
      </c>
      <c r="CF440" t="n">
        <v>0</v>
      </c>
      <c r="CG440" t="n">
        <v>0</v>
      </c>
      <c r="CH440" t="n">
        <v>0</v>
      </c>
      <c r="CI440" t="n">
        <v>0</v>
      </c>
      <c r="CJ440" t="n">
        <v>0</v>
      </c>
    </row>
    <row r="441">
      <c r="A441" t="inlineStr">
        <is>
          <t>00 18:17:30</t>
        </is>
      </c>
      <c r="B441" t="n">
        <v>0</v>
      </c>
      <c r="C441" t="n">
        <v>0</v>
      </c>
      <c r="D441" t="n">
        <v>0</v>
      </c>
      <c r="E441" t="n">
        <v>0</v>
      </c>
      <c r="F441" t="n">
        <v>0</v>
      </c>
      <c r="G441" t="n">
        <v>2.47</v>
      </c>
      <c r="H441" t="n">
        <v>0.79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20.48</v>
      </c>
      <c r="Q441" t="n">
        <v>12.64</v>
      </c>
      <c r="R441" t="n">
        <v>4.18</v>
      </c>
      <c r="S441" t="n">
        <v>0</v>
      </c>
      <c r="T441" t="n">
        <v>0</v>
      </c>
      <c r="U441" t="n">
        <v>0</v>
      </c>
      <c r="V441" t="n">
        <v>0</v>
      </c>
      <c r="W441" t="n">
        <v>9.01</v>
      </c>
      <c r="X441" t="n">
        <v>23.26</v>
      </c>
      <c r="Y441" t="n">
        <v>0.33</v>
      </c>
      <c r="Z441" t="n">
        <v>1.21</v>
      </c>
      <c r="AA441" t="n">
        <v>0</v>
      </c>
      <c r="AB441" t="n">
        <v>0</v>
      </c>
      <c r="AC441" t="n">
        <v>0</v>
      </c>
      <c r="AD441" t="n">
        <v>0</v>
      </c>
      <c r="AE441" t="n">
        <v>13.64</v>
      </c>
      <c r="AF441" t="n">
        <v>0.08</v>
      </c>
      <c r="AG441" t="n">
        <v>0.65</v>
      </c>
      <c r="AH441" t="n">
        <v>0.92</v>
      </c>
      <c r="AI441" t="n">
        <v>6.87</v>
      </c>
      <c r="AJ441" t="n">
        <v>32.63</v>
      </c>
      <c r="AK441" t="n">
        <v>1.81</v>
      </c>
      <c r="AL441" t="n">
        <v>0.34</v>
      </c>
      <c r="AM441" t="n">
        <v>18.18</v>
      </c>
      <c r="AN441" t="n">
        <v>0.97</v>
      </c>
      <c r="AO441" t="n">
        <v>0</v>
      </c>
      <c r="AP441" t="n">
        <v>0</v>
      </c>
      <c r="AQ441" t="n">
        <v>4.92</v>
      </c>
      <c r="AR441" t="n">
        <v>0.37</v>
      </c>
      <c r="AS441" t="n">
        <v>8.17</v>
      </c>
      <c r="AT441" t="n">
        <v>2.67</v>
      </c>
      <c r="AU441" t="n">
        <v>30.7</v>
      </c>
      <c r="AV441" t="n">
        <v>15.12</v>
      </c>
      <c r="AW441" t="n">
        <v>1.45</v>
      </c>
      <c r="AX441" t="n">
        <v>307.19</v>
      </c>
      <c r="AY441" t="n">
        <v>0</v>
      </c>
      <c r="AZ441" t="n">
        <v>1.1</v>
      </c>
      <c r="BA441" t="n">
        <v>117.16</v>
      </c>
      <c r="BB441" t="n">
        <v>53.63</v>
      </c>
      <c r="BC441" t="n">
        <v>5.36</v>
      </c>
      <c r="BD441" t="n">
        <v>11.8</v>
      </c>
      <c r="BE441" t="n">
        <v>55.51</v>
      </c>
      <c r="BF441" t="n">
        <v>0</v>
      </c>
      <c r="BG441" t="n">
        <v>0</v>
      </c>
      <c r="BH441" t="n">
        <v>7.52</v>
      </c>
      <c r="BI441" t="n">
        <v>9.93</v>
      </c>
      <c r="BJ441" t="n">
        <v>0.55</v>
      </c>
      <c r="BK441" t="n">
        <v>3.11</v>
      </c>
      <c r="BL441" t="n">
        <v>11.72</v>
      </c>
      <c r="BM441" t="n">
        <v>4.91</v>
      </c>
      <c r="BN441" t="n">
        <v>0</v>
      </c>
      <c r="BO441" t="n">
        <v>0</v>
      </c>
      <c r="BP441" t="n">
        <v>2.48</v>
      </c>
      <c r="BQ441" t="n">
        <v>0</v>
      </c>
      <c r="BR441" t="n">
        <v>22.02</v>
      </c>
      <c r="BS441" t="n">
        <v>11.63</v>
      </c>
      <c r="BT441" t="n">
        <v>3.62</v>
      </c>
      <c r="BU441" t="n">
        <v>12.86</v>
      </c>
      <c r="BV441" t="n">
        <v>0</v>
      </c>
      <c r="BW441" t="n">
        <v>3.45</v>
      </c>
      <c r="BX441" t="n">
        <v>31.66</v>
      </c>
      <c r="BY441" t="n">
        <v>0</v>
      </c>
      <c r="BZ441" t="n">
        <v>0</v>
      </c>
      <c r="CA441" t="n">
        <v>0</v>
      </c>
      <c r="CB441" t="n">
        <v>0</v>
      </c>
      <c r="CC441" t="n">
        <v>0</v>
      </c>
      <c r="CD441" t="n">
        <v>0</v>
      </c>
      <c r="CE441" t="n">
        <v>0</v>
      </c>
      <c r="CF441" t="n">
        <v>0</v>
      </c>
      <c r="CG441" t="n">
        <v>0</v>
      </c>
      <c r="CH441" t="n">
        <v>0</v>
      </c>
      <c r="CI441" t="n">
        <v>0</v>
      </c>
      <c r="CJ441" t="n">
        <v>0</v>
      </c>
    </row>
    <row r="442">
      <c r="A442" t="inlineStr">
        <is>
          <t>00 18:20:00</t>
        </is>
      </c>
      <c r="B442" t="n">
        <v>0</v>
      </c>
      <c r="C442" t="n">
        <v>0</v>
      </c>
      <c r="D442" t="n">
        <v>0</v>
      </c>
      <c r="E442" t="n">
        <v>0</v>
      </c>
      <c r="F442" t="n">
        <v>0</v>
      </c>
      <c r="G442" t="n">
        <v>2.71</v>
      </c>
      <c r="H442" t="n">
        <v>0.77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22.71</v>
      </c>
      <c r="Q442" t="n">
        <v>13.5</v>
      </c>
      <c r="R442" t="n">
        <v>4.73</v>
      </c>
      <c r="S442" t="n">
        <v>0</v>
      </c>
      <c r="T442" t="n">
        <v>0</v>
      </c>
      <c r="U442" t="n">
        <v>0</v>
      </c>
      <c r="V442" t="n">
        <v>0</v>
      </c>
      <c r="W442" t="n">
        <v>9.130000000000001</v>
      </c>
      <c r="X442" t="n">
        <v>25.52</v>
      </c>
      <c r="Y442" t="n">
        <v>0.31</v>
      </c>
      <c r="Z442" t="n">
        <v>1.05</v>
      </c>
      <c r="AA442" t="n">
        <v>0</v>
      </c>
      <c r="AB442" t="n">
        <v>0</v>
      </c>
      <c r="AC442" t="n">
        <v>0</v>
      </c>
      <c r="AD442" t="n">
        <v>0</v>
      </c>
      <c r="AE442" t="n">
        <v>14.28</v>
      </c>
      <c r="AF442" t="n">
        <v>0.08</v>
      </c>
      <c r="AG442" t="n">
        <v>0.6</v>
      </c>
      <c r="AH442" t="n">
        <v>0.9399999999999999</v>
      </c>
      <c r="AI442" t="n">
        <v>7.4</v>
      </c>
      <c r="AJ442" t="n">
        <v>35.17</v>
      </c>
      <c r="AK442" t="n">
        <v>1.85</v>
      </c>
      <c r="AL442" t="n">
        <v>0.33</v>
      </c>
      <c r="AM442" t="n">
        <v>20.48</v>
      </c>
      <c r="AN442" t="n">
        <v>0.98</v>
      </c>
      <c r="AO442" t="n">
        <v>0</v>
      </c>
      <c r="AP442" t="n">
        <v>0</v>
      </c>
      <c r="AQ442" t="n">
        <v>4.98</v>
      </c>
      <c r="AR442" t="n">
        <v>0.35</v>
      </c>
      <c r="AS442" t="n">
        <v>8.6</v>
      </c>
      <c r="AT442" t="n">
        <v>2.85</v>
      </c>
      <c r="AU442" t="n">
        <v>32.01</v>
      </c>
      <c r="AV442" t="n">
        <v>15.89</v>
      </c>
      <c r="AW442" t="n">
        <v>1.45</v>
      </c>
      <c r="AX442" t="n">
        <v>315.92</v>
      </c>
      <c r="AY442" t="n">
        <v>0</v>
      </c>
      <c r="AZ442" t="n">
        <v>0.97</v>
      </c>
      <c r="BA442" t="n">
        <v>300.37</v>
      </c>
      <c r="BB442" t="n">
        <v>51.29</v>
      </c>
      <c r="BC442" t="n">
        <v>4.05</v>
      </c>
      <c r="BD442" t="n">
        <v>13.27</v>
      </c>
      <c r="BE442" t="n">
        <v>60.85</v>
      </c>
      <c r="BF442" t="n">
        <v>0</v>
      </c>
      <c r="BG442" t="n">
        <v>0</v>
      </c>
      <c r="BH442" t="n">
        <v>8.43</v>
      </c>
      <c r="BI442" t="n">
        <v>11.07</v>
      </c>
      <c r="BJ442" t="n">
        <v>0.5600000000000001</v>
      </c>
      <c r="BK442" t="n">
        <v>3.34</v>
      </c>
      <c r="BL442" t="n">
        <v>13.28</v>
      </c>
      <c r="BM442" t="n">
        <v>5.45</v>
      </c>
      <c r="BN442" t="n">
        <v>0</v>
      </c>
      <c r="BO442" t="n">
        <v>0</v>
      </c>
      <c r="BP442" t="n">
        <v>2.6</v>
      </c>
      <c r="BQ442" t="n">
        <v>0</v>
      </c>
      <c r="BR442" t="n">
        <v>23.9</v>
      </c>
      <c r="BS442" t="n">
        <v>12.89</v>
      </c>
      <c r="BT442" t="n">
        <v>3.5</v>
      </c>
      <c r="BU442" t="n">
        <v>13.53</v>
      </c>
      <c r="BV442" t="n">
        <v>0</v>
      </c>
      <c r="BW442" t="n">
        <v>2.95</v>
      </c>
      <c r="BX442" t="n">
        <v>36.63</v>
      </c>
      <c r="BY442" t="n">
        <v>0</v>
      </c>
      <c r="BZ442" t="n">
        <v>0</v>
      </c>
      <c r="CA442" t="n">
        <v>0</v>
      </c>
      <c r="CB442" t="n">
        <v>0</v>
      </c>
      <c r="CC442" t="n">
        <v>0</v>
      </c>
      <c r="CD442" t="n">
        <v>0</v>
      </c>
      <c r="CE442" t="n">
        <v>0</v>
      </c>
      <c r="CF442" t="n">
        <v>0</v>
      </c>
      <c r="CG442" t="n">
        <v>0</v>
      </c>
      <c r="CH442" t="n">
        <v>0</v>
      </c>
      <c r="CI442" t="n">
        <v>0</v>
      </c>
      <c r="CJ442" t="n">
        <v>0</v>
      </c>
    </row>
    <row r="443">
      <c r="A443" t="inlineStr">
        <is>
          <t>00 18:22:30</t>
        </is>
      </c>
      <c r="B443" t="n">
        <v>0</v>
      </c>
      <c r="C443" t="n">
        <v>0</v>
      </c>
      <c r="D443" t="n">
        <v>0</v>
      </c>
      <c r="E443" t="n">
        <v>0</v>
      </c>
      <c r="F443" t="n">
        <v>0</v>
      </c>
      <c r="G443" t="n">
        <v>2.92</v>
      </c>
      <c r="H443" t="n">
        <v>0.93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25.7</v>
      </c>
      <c r="Q443" t="n">
        <v>14.43</v>
      </c>
      <c r="R443" t="n">
        <v>5.42</v>
      </c>
      <c r="S443" t="n">
        <v>0</v>
      </c>
      <c r="T443" t="n">
        <v>0</v>
      </c>
      <c r="U443" t="n">
        <v>0</v>
      </c>
      <c r="V443" t="n">
        <v>0</v>
      </c>
      <c r="W443" t="n">
        <v>9.5</v>
      </c>
      <c r="X443" t="n">
        <v>27.74</v>
      </c>
      <c r="Y443" t="n">
        <v>0.4</v>
      </c>
      <c r="Z443" t="n">
        <v>1.5</v>
      </c>
      <c r="AA443" t="n">
        <v>0</v>
      </c>
      <c r="AB443" t="n">
        <v>0</v>
      </c>
      <c r="AC443" t="n">
        <v>0</v>
      </c>
      <c r="AD443" t="n">
        <v>0</v>
      </c>
      <c r="AE443" t="n">
        <v>15.82</v>
      </c>
      <c r="AF443" t="n">
        <v>0.1</v>
      </c>
      <c r="AG443" t="n">
        <v>0.73</v>
      </c>
      <c r="AH443" t="n">
        <v>1.07</v>
      </c>
      <c r="AI443" t="n">
        <v>8.199999999999999</v>
      </c>
      <c r="AJ443" t="n">
        <v>37.98</v>
      </c>
      <c r="AK443" t="n">
        <v>2.2</v>
      </c>
      <c r="AL443" t="n">
        <v>0.39</v>
      </c>
      <c r="AM443" t="n">
        <v>23.12</v>
      </c>
      <c r="AN443" t="n">
        <v>1.01</v>
      </c>
      <c r="AO443" t="n">
        <v>0</v>
      </c>
      <c r="AP443" t="n">
        <v>0</v>
      </c>
      <c r="AQ443" t="n">
        <v>5.81</v>
      </c>
      <c r="AR443" t="n">
        <v>0.41</v>
      </c>
      <c r="AS443" t="n">
        <v>9.5</v>
      </c>
      <c r="AT443" t="n">
        <v>3.09</v>
      </c>
      <c r="AU443" t="n">
        <v>33.92</v>
      </c>
      <c r="AV443" t="n">
        <v>17.02</v>
      </c>
      <c r="AW443" t="n">
        <v>1.67</v>
      </c>
      <c r="AX443" t="n">
        <v>324.79</v>
      </c>
      <c r="AY443" t="n">
        <v>0</v>
      </c>
      <c r="AZ443" t="n">
        <v>1.27</v>
      </c>
      <c r="BA443" t="n">
        <v>330.46</v>
      </c>
      <c r="BB443" t="n">
        <v>46.09</v>
      </c>
      <c r="BC443" t="n">
        <v>3.24</v>
      </c>
      <c r="BD443" t="n">
        <v>14.75</v>
      </c>
      <c r="BE443" t="n">
        <v>66.04000000000001</v>
      </c>
      <c r="BF443" t="n">
        <v>0</v>
      </c>
      <c r="BG443" t="n">
        <v>0</v>
      </c>
      <c r="BH443" t="n">
        <v>10.29</v>
      </c>
      <c r="BI443" t="n">
        <v>12.53</v>
      </c>
      <c r="BJ443" t="n">
        <v>0.58</v>
      </c>
      <c r="BK443" t="n">
        <v>3.71</v>
      </c>
      <c r="BL443" t="n">
        <v>16.07</v>
      </c>
      <c r="BM443" t="n">
        <v>6.2</v>
      </c>
      <c r="BN443" t="n">
        <v>0</v>
      </c>
      <c r="BO443" t="n">
        <v>0</v>
      </c>
      <c r="BP443" t="n">
        <v>2.84</v>
      </c>
      <c r="BQ443" t="n">
        <v>0</v>
      </c>
      <c r="BR443" t="n">
        <v>26.08</v>
      </c>
      <c r="BS443" t="n">
        <v>14.23</v>
      </c>
      <c r="BT443" t="n">
        <v>3.97</v>
      </c>
      <c r="BU443" t="n">
        <v>14.87</v>
      </c>
      <c r="BV443" t="n">
        <v>0</v>
      </c>
      <c r="BW443" t="n">
        <v>4.11</v>
      </c>
      <c r="BX443" t="n">
        <v>42.43</v>
      </c>
      <c r="BY443" t="n">
        <v>0</v>
      </c>
      <c r="BZ443" t="n">
        <v>0</v>
      </c>
      <c r="CA443" t="n">
        <v>0</v>
      </c>
      <c r="CB443" t="n">
        <v>0</v>
      </c>
      <c r="CC443" t="n">
        <v>0</v>
      </c>
      <c r="CD443" t="n">
        <v>0</v>
      </c>
      <c r="CE443" t="n">
        <v>0</v>
      </c>
      <c r="CF443" t="n">
        <v>0</v>
      </c>
      <c r="CG443" t="n">
        <v>0</v>
      </c>
      <c r="CH443" t="n">
        <v>0</v>
      </c>
      <c r="CI443" t="n">
        <v>0</v>
      </c>
      <c r="CJ443" t="n">
        <v>0</v>
      </c>
    </row>
    <row r="444">
      <c r="A444" t="inlineStr">
        <is>
          <t>00 18:25:00</t>
        </is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3.26</v>
      </c>
      <c r="H444" t="n">
        <v>1.12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28.84</v>
      </c>
      <c r="Q444" t="n">
        <v>15.59</v>
      </c>
      <c r="R444" t="n">
        <v>6.31</v>
      </c>
      <c r="S444" t="n">
        <v>0</v>
      </c>
      <c r="T444" t="n">
        <v>0</v>
      </c>
      <c r="U444" t="n">
        <v>0</v>
      </c>
      <c r="V444" t="n">
        <v>0</v>
      </c>
      <c r="W444" t="n">
        <v>10.68</v>
      </c>
      <c r="X444" t="n">
        <v>30.35</v>
      </c>
      <c r="Y444" t="n">
        <v>0.5</v>
      </c>
      <c r="Z444" t="n">
        <v>1.89</v>
      </c>
      <c r="AA444" t="n">
        <v>0</v>
      </c>
      <c r="AB444" t="n">
        <v>0</v>
      </c>
      <c r="AC444" t="n">
        <v>0</v>
      </c>
      <c r="AD444" t="n">
        <v>0</v>
      </c>
      <c r="AE444" t="n">
        <v>18.04</v>
      </c>
      <c r="AF444" t="n">
        <v>0.12</v>
      </c>
      <c r="AG444" t="n">
        <v>0.86</v>
      </c>
      <c r="AH444" t="n">
        <v>1.24</v>
      </c>
      <c r="AI444" t="n">
        <v>9.279999999999999</v>
      </c>
      <c r="AJ444" t="n">
        <v>41.36</v>
      </c>
      <c r="AK444" t="n">
        <v>2.63</v>
      </c>
      <c r="AL444" t="n">
        <v>0.47</v>
      </c>
      <c r="AM444" t="n">
        <v>25.88</v>
      </c>
      <c r="AN444" t="n">
        <v>1.03</v>
      </c>
      <c r="AO444" t="n">
        <v>0</v>
      </c>
      <c r="AP444" t="n">
        <v>0</v>
      </c>
      <c r="AQ444" t="n">
        <v>6.89</v>
      </c>
      <c r="AR444" t="n">
        <v>0.52</v>
      </c>
      <c r="AS444" t="n">
        <v>10.85</v>
      </c>
      <c r="AT444" t="n">
        <v>3.43</v>
      </c>
      <c r="AU444" t="n">
        <v>36.58</v>
      </c>
      <c r="AV444" t="n">
        <v>19.4</v>
      </c>
      <c r="AW444" t="n">
        <v>1.96</v>
      </c>
      <c r="AX444" t="n">
        <v>334.35</v>
      </c>
      <c r="AY444" t="n">
        <v>0</v>
      </c>
      <c r="AZ444" t="n">
        <v>1.58</v>
      </c>
      <c r="BA444" t="n">
        <v>341.13</v>
      </c>
      <c r="BB444" t="n">
        <v>45.22</v>
      </c>
      <c r="BC444" t="n">
        <v>3.35</v>
      </c>
      <c r="BD444" t="n">
        <v>16.57</v>
      </c>
      <c r="BE444" t="n">
        <v>72.31999999999999</v>
      </c>
      <c r="BF444" t="n">
        <v>0</v>
      </c>
      <c r="BG444" t="n">
        <v>0</v>
      </c>
      <c r="BH444" t="n">
        <v>11.88</v>
      </c>
      <c r="BI444" t="n">
        <v>14.19</v>
      </c>
      <c r="BJ444" t="n">
        <v>0.61</v>
      </c>
      <c r="BK444" t="n">
        <v>4.24</v>
      </c>
      <c r="BL444" t="n">
        <v>18.25</v>
      </c>
      <c r="BM444" t="n">
        <v>7.14</v>
      </c>
      <c r="BN444" t="n">
        <v>0</v>
      </c>
      <c r="BO444" t="n">
        <v>0</v>
      </c>
      <c r="BP444" t="n">
        <v>3.16</v>
      </c>
      <c r="BQ444" t="n">
        <v>0</v>
      </c>
      <c r="BR444" t="n">
        <v>28.42</v>
      </c>
      <c r="BS444" t="n">
        <v>16.12</v>
      </c>
      <c r="BT444" t="n">
        <v>4.86</v>
      </c>
      <c r="BU444" t="n">
        <v>17.35</v>
      </c>
      <c r="BV444" t="n">
        <v>0</v>
      </c>
      <c r="BW444" t="n">
        <v>5.26</v>
      </c>
      <c r="BX444" t="n">
        <v>46.47</v>
      </c>
      <c r="BY444" t="n">
        <v>0</v>
      </c>
      <c r="BZ444" t="n">
        <v>0</v>
      </c>
      <c r="CA444" t="n">
        <v>0</v>
      </c>
      <c r="CB444" t="n">
        <v>0</v>
      </c>
      <c r="CC444" t="n">
        <v>0</v>
      </c>
      <c r="CD444" t="n">
        <v>0</v>
      </c>
      <c r="CE444" t="n">
        <v>0</v>
      </c>
      <c r="CF444" t="n">
        <v>0</v>
      </c>
      <c r="CG444" t="n">
        <v>0</v>
      </c>
      <c r="CH444" t="n">
        <v>0</v>
      </c>
      <c r="CI444" t="n">
        <v>0</v>
      </c>
      <c r="CJ444" t="n">
        <v>0</v>
      </c>
    </row>
    <row r="445">
      <c r="A445" t="inlineStr">
        <is>
          <t>00 18:27:30</t>
        </is>
      </c>
      <c r="B445" t="n">
        <v>0</v>
      </c>
      <c r="C445" t="n">
        <v>0</v>
      </c>
      <c r="D445" t="n">
        <v>0</v>
      </c>
      <c r="E445" t="n">
        <v>0</v>
      </c>
      <c r="F445" t="n">
        <v>0</v>
      </c>
      <c r="G445" t="n">
        <v>3.66</v>
      </c>
      <c r="H445" t="n">
        <v>1.09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32.22</v>
      </c>
      <c r="Q445" t="n">
        <v>16.94</v>
      </c>
      <c r="R445" t="n">
        <v>7.47</v>
      </c>
      <c r="S445" t="n">
        <v>0</v>
      </c>
      <c r="T445" t="n">
        <v>0</v>
      </c>
      <c r="U445" t="n">
        <v>0</v>
      </c>
      <c r="V445" t="n">
        <v>0</v>
      </c>
      <c r="W445" t="n">
        <v>12.04</v>
      </c>
      <c r="X445" t="n">
        <v>33.5</v>
      </c>
      <c r="Y445" t="n">
        <v>0.45</v>
      </c>
      <c r="Z445" t="n">
        <v>1.53</v>
      </c>
      <c r="AA445" t="n">
        <v>0</v>
      </c>
      <c r="AB445" t="n">
        <v>0</v>
      </c>
      <c r="AC445" t="n">
        <v>0</v>
      </c>
      <c r="AD445" t="n">
        <v>0</v>
      </c>
      <c r="AE445" t="n">
        <v>19.6</v>
      </c>
      <c r="AF445" t="n">
        <v>0.11</v>
      </c>
      <c r="AG445" t="n">
        <v>0.77</v>
      </c>
      <c r="AH445" t="n">
        <v>1.28</v>
      </c>
      <c r="AI445" t="n">
        <v>10.32</v>
      </c>
      <c r="AJ445" t="n">
        <v>45.32</v>
      </c>
      <c r="AK445" t="n">
        <v>2.68</v>
      </c>
      <c r="AL445" t="n">
        <v>0.46</v>
      </c>
      <c r="AM445" t="n">
        <v>28.38</v>
      </c>
      <c r="AN445" t="n">
        <v>1.06</v>
      </c>
      <c r="AO445" t="n">
        <v>0</v>
      </c>
      <c r="AP445" t="n">
        <v>0</v>
      </c>
      <c r="AQ445" t="n">
        <v>6.94</v>
      </c>
      <c r="AR445" t="n">
        <v>0.51</v>
      </c>
      <c r="AS445" t="n">
        <v>11.69</v>
      </c>
      <c r="AT445" t="n">
        <v>3.76</v>
      </c>
      <c r="AU445" t="n">
        <v>39.7</v>
      </c>
      <c r="AV445" t="n">
        <v>21.62</v>
      </c>
      <c r="AW445" t="n">
        <v>2</v>
      </c>
      <c r="AX445" t="n">
        <v>345.32</v>
      </c>
      <c r="AY445" t="n">
        <v>0</v>
      </c>
      <c r="AZ445" t="n">
        <v>1.39</v>
      </c>
      <c r="BA445" t="n">
        <v>346.06</v>
      </c>
      <c r="BB445" t="n">
        <v>44.6</v>
      </c>
      <c r="BC445" t="n">
        <v>2.38</v>
      </c>
      <c r="BD445" t="n">
        <v>18.85</v>
      </c>
      <c r="BE445" t="n">
        <v>79.98999999999999</v>
      </c>
      <c r="BF445" t="n">
        <v>0</v>
      </c>
      <c r="BG445" t="n">
        <v>0</v>
      </c>
      <c r="BH445" t="n">
        <v>13.05</v>
      </c>
      <c r="BI445" t="n">
        <v>15.94</v>
      </c>
      <c r="BJ445" t="n">
        <v>0.63</v>
      </c>
      <c r="BK445" t="n">
        <v>4.67</v>
      </c>
      <c r="BL445" t="n">
        <v>19.79</v>
      </c>
      <c r="BM445" t="n">
        <v>8.27</v>
      </c>
      <c r="BN445" t="n">
        <v>0</v>
      </c>
      <c r="BO445" t="n">
        <v>0</v>
      </c>
      <c r="BP445" t="n">
        <v>3.38</v>
      </c>
      <c r="BQ445" t="n">
        <v>0</v>
      </c>
      <c r="BR445" t="n">
        <v>30.71</v>
      </c>
      <c r="BS445" t="n">
        <v>18.11</v>
      </c>
      <c r="BT445" t="n">
        <v>5.01</v>
      </c>
      <c r="BU445" t="n">
        <v>18.79</v>
      </c>
      <c r="BV445" t="n">
        <v>0</v>
      </c>
      <c r="BW445" t="n">
        <v>4.32</v>
      </c>
      <c r="BX445" t="n">
        <v>50.43</v>
      </c>
      <c r="BY445" t="n">
        <v>0</v>
      </c>
      <c r="BZ445" t="n">
        <v>0</v>
      </c>
      <c r="CA445" t="n">
        <v>0</v>
      </c>
      <c r="CB445" t="n">
        <v>0</v>
      </c>
      <c r="CC445" t="n">
        <v>0</v>
      </c>
      <c r="CD445" t="n">
        <v>0</v>
      </c>
      <c r="CE445" t="n">
        <v>0</v>
      </c>
      <c r="CF445" t="n">
        <v>0</v>
      </c>
      <c r="CG445" t="n">
        <v>0</v>
      </c>
      <c r="CH445" t="n">
        <v>0</v>
      </c>
      <c r="CI445" t="n">
        <v>0</v>
      </c>
      <c r="CJ445" t="n">
        <v>0</v>
      </c>
    </row>
    <row r="446">
      <c r="A446" t="inlineStr">
        <is>
          <t>00 18:30:00</t>
        </is>
      </c>
      <c r="B446" t="n">
        <v>0</v>
      </c>
      <c r="C446" t="n">
        <v>0</v>
      </c>
      <c r="D446" t="n">
        <v>0</v>
      </c>
      <c r="E446" t="n">
        <v>0</v>
      </c>
      <c r="F446" t="n">
        <v>0</v>
      </c>
      <c r="G446" t="n">
        <v>3.88</v>
      </c>
      <c r="H446" t="n">
        <v>1.01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36.19</v>
      </c>
      <c r="Q446" t="n">
        <v>18.32</v>
      </c>
      <c r="R446" t="n">
        <v>8.539999999999999</v>
      </c>
      <c r="S446" t="n">
        <v>0</v>
      </c>
      <c r="T446" t="n">
        <v>0</v>
      </c>
      <c r="U446" t="n">
        <v>0</v>
      </c>
      <c r="V446" t="n">
        <v>0</v>
      </c>
      <c r="W446" t="n">
        <v>12.78</v>
      </c>
      <c r="X446" t="n">
        <v>36.38</v>
      </c>
      <c r="Y446" t="n">
        <v>0.39</v>
      </c>
      <c r="Z446" t="n">
        <v>1.27</v>
      </c>
      <c r="AA446" t="n">
        <v>0</v>
      </c>
      <c r="AB446" t="n">
        <v>0</v>
      </c>
      <c r="AC446" t="n">
        <v>0</v>
      </c>
      <c r="AD446" t="n">
        <v>0</v>
      </c>
      <c r="AE446" t="n">
        <v>20.53</v>
      </c>
      <c r="AF446" t="n">
        <v>0.11</v>
      </c>
      <c r="AG446" t="n">
        <v>0.71</v>
      </c>
      <c r="AH446" t="n">
        <v>1.3</v>
      </c>
      <c r="AI446" t="n">
        <v>11.22</v>
      </c>
      <c r="AJ446" t="n">
        <v>49.81</v>
      </c>
      <c r="AK446" t="n">
        <v>2.64</v>
      </c>
      <c r="AL446" t="n">
        <v>0.43</v>
      </c>
      <c r="AM446" t="n">
        <v>30.47</v>
      </c>
      <c r="AN446" t="n">
        <v>1.08</v>
      </c>
      <c r="AO446" t="n">
        <v>0</v>
      </c>
      <c r="AP446" t="n">
        <v>0</v>
      </c>
      <c r="AQ446" t="n">
        <v>6.7</v>
      </c>
      <c r="AR446" t="n">
        <v>0.44</v>
      </c>
      <c r="AS446" t="n">
        <v>12.05</v>
      </c>
      <c r="AT446" t="n">
        <v>4.1</v>
      </c>
      <c r="AU446" t="n">
        <v>43.35</v>
      </c>
      <c r="AV446" t="n">
        <v>22.66</v>
      </c>
      <c r="AW446" t="n">
        <v>1.95</v>
      </c>
      <c r="AX446" t="n">
        <v>358.53</v>
      </c>
      <c r="AY446" t="n">
        <v>0</v>
      </c>
      <c r="AZ446" t="n">
        <v>1.2</v>
      </c>
      <c r="BA446" t="n">
        <v>348.42</v>
      </c>
      <c r="BB446" t="n">
        <v>43.43</v>
      </c>
      <c r="BC446" t="n">
        <v>2.37</v>
      </c>
      <c r="BD446" t="n">
        <v>20.79</v>
      </c>
      <c r="BE446" t="n">
        <v>87.89</v>
      </c>
      <c r="BF446" t="n">
        <v>0</v>
      </c>
      <c r="BG446" t="n">
        <v>0</v>
      </c>
      <c r="BH446" t="n">
        <v>14.54</v>
      </c>
      <c r="BI446" t="n">
        <v>17.94</v>
      </c>
      <c r="BJ446" t="n">
        <v>0.64</v>
      </c>
      <c r="BK446" t="n">
        <v>4.95</v>
      </c>
      <c r="BL446" t="n">
        <v>21.99</v>
      </c>
      <c r="BM446" t="n">
        <v>9.640000000000001</v>
      </c>
      <c r="BN446" t="n">
        <v>0</v>
      </c>
      <c r="BO446" t="n">
        <v>0</v>
      </c>
      <c r="BP446" t="n">
        <v>3.56</v>
      </c>
      <c r="BQ446" t="n">
        <v>0</v>
      </c>
      <c r="BR446" t="n">
        <v>33.09</v>
      </c>
      <c r="BS446" t="n">
        <v>19.48</v>
      </c>
      <c r="BT446" t="n">
        <v>4.67</v>
      </c>
      <c r="BU446" t="n">
        <v>18.76</v>
      </c>
      <c r="BV446" t="n">
        <v>0</v>
      </c>
      <c r="BW446" t="n">
        <v>3.48</v>
      </c>
      <c r="BX446" t="n">
        <v>56.15</v>
      </c>
      <c r="BY446" t="n">
        <v>0</v>
      </c>
      <c r="BZ446" t="n">
        <v>0</v>
      </c>
      <c r="CA446" t="n">
        <v>0</v>
      </c>
      <c r="CB446" t="n">
        <v>0</v>
      </c>
      <c r="CC446" t="n">
        <v>0</v>
      </c>
      <c r="CD446" t="n">
        <v>0</v>
      </c>
      <c r="CE446" t="n">
        <v>0</v>
      </c>
      <c r="CF446" t="n">
        <v>0</v>
      </c>
      <c r="CG446" t="n">
        <v>0</v>
      </c>
      <c r="CH446" t="n">
        <v>0</v>
      </c>
      <c r="CI446" t="n">
        <v>0</v>
      </c>
      <c r="CJ446" t="n">
        <v>0</v>
      </c>
    </row>
    <row r="447">
      <c r="A447" t="inlineStr">
        <is>
          <t>00 18:32:30</t>
        </is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3.88</v>
      </c>
      <c r="H447" t="n">
        <v>0.88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40.17</v>
      </c>
      <c r="Q447" t="n">
        <v>19.49</v>
      </c>
      <c r="R447" t="n">
        <v>9.050000000000001</v>
      </c>
      <c r="S447" t="n">
        <v>0</v>
      </c>
      <c r="T447" t="n">
        <v>0</v>
      </c>
      <c r="U447" t="n">
        <v>0</v>
      </c>
      <c r="V447" t="n">
        <v>0</v>
      </c>
      <c r="W447" t="n">
        <v>13.01</v>
      </c>
      <c r="X447" t="n">
        <v>38.23</v>
      </c>
      <c r="Y447" t="n">
        <v>0.3</v>
      </c>
      <c r="Z447" t="n">
        <v>0.92</v>
      </c>
      <c r="AA447" t="n">
        <v>0</v>
      </c>
      <c r="AB447" t="n">
        <v>0</v>
      </c>
      <c r="AC447" t="n">
        <v>0</v>
      </c>
      <c r="AD447" t="n">
        <v>0</v>
      </c>
      <c r="AE447" t="n">
        <v>20.72</v>
      </c>
      <c r="AF447" t="n">
        <v>0.09</v>
      </c>
      <c r="AG447" t="n">
        <v>0.63</v>
      </c>
      <c r="AH447" t="n">
        <v>1.29</v>
      </c>
      <c r="AI447" t="n">
        <v>11.84</v>
      </c>
      <c r="AJ447" t="n">
        <v>54.47</v>
      </c>
      <c r="AK447" t="n">
        <v>2.42</v>
      </c>
      <c r="AL447" t="n">
        <v>0.38</v>
      </c>
      <c r="AM447" t="n">
        <v>31</v>
      </c>
      <c r="AN447" t="n">
        <v>1.1</v>
      </c>
      <c r="AO447" t="n">
        <v>0</v>
      </c>
      <c r="AP447" t="n">
        <v>0</v>
      </c>
      <c r="AQ447" t="n">
        <v>6.09</v>
      </c>
      <c r="AR447" t="n">
        <v>0.35</v>
      </c>
      <c r="AS447" t="n">
        <v>12.02</v>
      </c>
      <c r="AT447" t="n">
        <v>4.43</v>
      </c>
      <c r="AU447" t="n">
        <v>47.14</v>
      </c>
      <c r="AV447" t="n">
        <v>23.02</v>
      </c>
      <c r="AW447" t="n">
        <v>1.82</v>
      </c>
      <c r="AX447" t="n">
        <v>374.94</v>
      </c>
      <c r="AY447" t="n">
        <v>0</v>
      </c>
      <c r="AZ447" t="n">
        <v>0.96</v>
      </c>
      <c r="BA447" t="n">
        <v>349.57</v>
      </c>
      <c r="BB447" t="n">
        <v>42.12</v>
      </c>
      <c r="BC447" t="n">
        <v>259.52</v>
      </c>
      <c r="BD447" t="n">
        <v>21.61</v>
      </c>
      <c r="BE447" t="n">
        <v>95.48999999999999</v>
      </c>
      <c r="BF447" t="n">
        <v>0</v>
      </c>
      <c r="BG447" t="n">
        <v>0</v>
      </c>
      <c r="BH447" t="n">
        <v>15.65</v>
      </c>
      <c r="BI447" t="n">
        <v>19.83</v>
      </c>
      <c r="BJ447" t="n">
        <v>0.64</v>
      </c>
      <c r="BK447" t="n">
        <v>5.03</v>
      </c>
      <c r="BL447" t="n">
        <v>24.03</v>
      </c>
      <c r="BM447" t="n">
        <v>11.02</v>
      </c>
      <c r="BN447" t="n">
        <v>0</v>
      </c>
      <c r="BO447" t="n">
        <v>0</v>
      </c>
      <c r="BP447" t="n">
        <v>3.67</v>
      </c>
      <c r="BQ447" t="n">
        <v>0</v>
      </c>
      <c r="BR447" t="n">
        <v>35.61</v>
      </c>
      <c r="BS447" t="n">
        <v>19.82</v>
      </c>
      <c r="BT447" t="n">
        <v>4.15</v>
      </c>
      <c r="BU447" t="n">
        <v>17.63</v>
      </c>
      <c r="BV447" t="n">
        <v>0</v>
      </c>
      <c r="BW447" t="n">
        <v>2.45</v>
      </c>
      <c r="BX447" t="n">
        <v>60.25</v>
      </c>
      <c r="BY447" t="n">
        <v>0</v>
      </c>
      <c r="BZ447" t="n">
        <v>0</v>
      </c>
      <c r="CA447" t="n">
        <v>0</v>
      </c>
      <c r="CB447" t="n">
        <v>0</v>
      </c>
      <c r="CC447" t="n">
        <v>0</v>
      </c>
      <c r="CD447" t="n">
        <v>0</v>
      </c>
      <c r="CE447" t="n">
        <v>0</v>
      </c>
      <c r="CF447" t="n">
        <v>0</v>
      </c>
      <c r="CG447" t="n">
        <v>0</v>
      </c>
      <c r="CH447" t="n">
        <v>0</v>
      </c>
      <c r="CI447" t="n">
        <v>0</v>
      </c>
      <c r="CJ447" t="n">
        <v>0</v>
      </c>
    </row>
    <row r="448">
      <c r="A448" t="inlineStr">
        <is>
          <t>00 18:35:00</t>
        </is>
      </c>
      <c r="B448" t="n">
        <v>0</v>
      </c>
      <c r="C448" t="n">
        <v>0</v>
      </c>
      <c r="D448" t="n">
        <v>0</v>
      </c>
      <c r="E448" t="n">
        <v>0</v>
      </c>
      <c r="F448" t="n">
        <v>0</v>
      </c>
      <c r="G448" t="n">
        <v>3.73</v>
      </c>
      <c r="H448" t="n">
        <v>0.76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43.16</v>
      </c>
      <c r="Q448" t="n">
        <v>20.47</v>
      </c>
      <c r="R448" t="n">
        <v>8.94</v>
      </c>
      <c r="S448" t="n">
        <v>0</v>
      </c>
      <c r="T448" t="n">
        <v>0</v>
      </c>
      <c r="U448" t="n">
        <v>0</v>
      </c>
      <c r="V448" t="n">
        <v>0</v>
      </c>
      <c r="W448" t="n">
        <v>13.12</v>
      </c>
      <c r="X448" t="n">
        <v>38.84</v>
      </c>
      <c r="Y448" t="n">
        <v>0.23</v>
      </c>
      <c r="Z448" t="n">
        <v>0.67</v>
      </c>
      <c r="AA448" t="n">
        <v>0</v>
      </c>
      <c r="AB448" t="n">
        <v>0</v>
      </c>
      <c r="AC448" t="n">
        <v>0</v>
      </c>
      <c r="AD448" t="n">
        <v>0</v>
      </c>
      <c r="AE448" t="n">
        <v>20.32</v>
      </c>
      <c r="AF448" t="n">
        <v>0.09</v>
      </c>
      <c r="AG448" t="n">
        <v>0.59</v>
      </c>
      <c r="AH448" t="n">
        <v>1.28</v>
      </c>
      <c r="AI448" t="n">
        <v>12.1</v>
      </c>
      <c r="AJ448" t="n">
        <v>57.81</v>
      </c>
      <c r="AK448" t="n">
        <v>2.16</v>
      </c>
      <c r="AL448" t="n">
        <v>0.34</v>
      </c>
      <c r="AM448" t="n">
        <v>29.6</v>
      </c>
      <c r="AN448" t="n">
        <v>1.12</v>
      </c>
      <c r="AO448" t="n">
        <v>0</v>
      </c>
      <c r="AP448" t="n">
        <v>0</v>
      </c>
      <c r="AQ448" t="n">
        <v>5.43</v>
      </c>
      <c r="AR448" t="n">
        <v>0.27</v>
      </c>
      <c r="AS448" t="n">
        <v>11.72</v>
      </c>
      <c r="AT448" t="n">
        <v>4.77</v>
      </c>
      <c r="AU448" t="n">
        <v>50.65</v>
      </c>
      <c r="AV448" t="n">
        <v>22.66</v>
      </c>
      <c r="AW448" t="n">
        <v>1.67</v>
      </c>
      <c r="AX448" t="n">
        <v>394.87</v>
      </c>
      <c r="AY448" t="n">
        <v>0</v>
      </c>
      <c r="AZ448" t="n">
        <v>0.79</v>
      </c>
      <c r="BA448" t="n">
        <v>350.13</v>
      </c>
      <c r="BB448" t="n">
        <v>40.85</v>
      </c>
      <c r="BC448" t="n">
        <v>312.87</v>
      </c>
      <c r="BD448" t="n">
        <v>21.11</v>
      </c>
      <c r="BE448" t="n">
        <v>102.57</v>
      </c>
      <c r="BF448" t="n">
        <v>0</v>
      </c>
      <c r="BG448" t="n">
        <v>0</v>
      </c>
      <c r="BH448" t="n">
        <v>15.5</v>
      </c>
      <c r="BI448" t="n">
        <v>21.59</v>
      </c>
      <c r="BJ448" t="n">
        <v>0.64</v>
      </c>
      <c r="BK448" t="n">
        <v>4.93</v>
      </c>
      <c r="BL448" t="n">
        <v>24.3</v>
      </c>
      <c r="BM448" t="n">
        <v>12.02</v>
      </c>
      <c r="BN448" t="n">
        <v>0</v>
      </c>
      <c r="BO448" t="n">
        <v>0</v>
      </c>
      <c r="BP448" t="n">
        <v>3.72</v>
      </c>
      <c r="BQ448" t="n">
        <v>0</v>
      </c>
      <c r="BR448" t="n">
        <v>38.44</v>
      </c>
      <c r="BS448" t="n">
        <v>19.36</v>
      </c>
      <c r="BT448" t="n">
        <v>3.57</v>
      </c>
      <c r="BU448" t="n">
        <v>15.9</v>
      </c>
      <c r="BV448" t="n">
        <v>0</v>
      </c>
      <c r="BW448" t="n">
        <v>1.74</v>
      </c>
      <c r="BX448" t="n">
        <v>59.68</v>
      </c>
      <c r="BY448" t="n">
        <v>0</v>
      </c>
      <c r="BZ448" t="n">
        <v>0</v>
      </c>
      <c r="CA448" t="n">
        <v>0</v>
      </c>
      <c r="CB448" t="n">
        <v>0</v>
      </c>
      <c r="CC448" t="n">
        <v>0</v>
      </c>
      <c r="CD448" t="n">
        <v>0</v>
      </c>
      <c r="CE448" t="n">
        <v>0</v>
      </c>
      <c r="CF448" t="n">
        <v>0</v>
      </c>
      <c r="CG448" t="n">
        <v>0</v>
      </c>
      <c r="CH448" t="n">
        <v>0</v>
      </c>
      <c r="CI448" t="n">
        <v>0</v>
      </c>
      <c r="CJ448" t="n">
        <v>0</v>
      </c>
    </row>
    <row r="449">
      <c r="A449" t="inlineStr">
        <is>
          <t>00 18:37:30</t>
        </is>
      </c>
      <c r="B449" t="n">
        <v>0</v>
      </c>
      <c r="C449" t="n">
        <v>0</v>
      </c>
      <c r="D449" t="n">
        <v>0</v>
      </c>
      <c r="E449" t="n">
        <v>0</v>
      </c>
      <c r="F449" t="n">
        <v>0</v>
      </c>
      <c r="G449" t="n">
        <v>3.64</v>
      </c>
      <c r="H449" t="n">
        <v>0.9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45.1</v>
      </c>
      <c r="Q449" t="n">
        <v>21.59</v>
      </c>
      <c r="R449" t="n">
        <v>8.640000000000001</v>
      </c>
      <c r="S449" t="n">
        <v>0</v>
      </c>
      <c r="T449" t="n">
        <v>0</v>
      </c>
      <c r="U449" t="n">
        <v>0</v>
      </c>
      <c r="V449" t="n">
        <v>0</v>
      </c>
      <c r="W449" t="n">
        <v>13.69</v>
      </c>
      <c r="X449" t="n">
        <v>38.48</v>
      </c>
      <c r="Y449" t="n">
        <v>0.33</v>
      </c>
      <c r="Z449" t="n">
        <v>1.17</v>
      </c>
      <c r="AA449" t="n">
        <v>0</v>
      </c>
      <c r="AB449" t="n">
        <v>0</v>
      </c>
      <c r="AC449" t="n">
        <v>0</v>
      </c>
      <c r="AD449" t="n">
        <v>0</v>
      </c>
      <c r="AE449" t="n">
        <v>20.83</v>
      </c>
      <c r="AF449" t="n">
        <v>0.1</v>
      </c>
      <c r="AG449" t="n">
        <v>0.74</v>
      </c>
      <c r="AH449" t="n">
        <v>1.42</v>
      </c>
      <c r="AI449" t="n">
        <v>12.55</v>
      </c>
      <c r="AJ449" t="n">
        <v>60.13</v>
      </c>
      <c r="AK449" t="n">
        <v>2.37</v>
      </c>
      <c r="AL449" t="n">
        <v>0.4</v>
      </c>
      <c r="AM449" t="n">
        <v>28.57</v>
      </c>
      <c r="AN449" t="n">
        <v>1.15</v>
      </c>
      <c r="AO449" t="n">
        <v>0</v>
      </c>
      <c r="AP449" t="n">
        <v>0</v>
      </c>
      <c r="AQ449" t="n">
        <v>6.04</v>
      </c>
      <c r="AR449" t="n">
        <v>0.32</v>
      </c>
      <c r="AS449" t="n">
        <v>12.25</v>
      </c>
      <c r="AT449" t="n">
        <v>5.18</v>
      </c>
      <c r="AU449" t="n">
        <v>54.02</v>
      </c>
      <c r="AV449" t="n">
        <v>22.75</v>
      </c>
      <c r="AW449" t="n">
        <v>1.86</v>
      </c>
      <c r="AX449" t="n">
        <v>418.17</v>
      </c>
      <c r="AY449" t="n">
        <v>0</v>
      </c>
      <c r="AZ449" t="n">
        <v>1.09</v>
      </c>
      <c r="BA449" t="n">
        <v>350.41</v>
      </c>
      <c r="BB449" t="n">
        <v>39.68</v>
      </c>
      <c r="BC449" t="n">
        <v>342.01</v>
      </c>
      <c r="BD449" t="n">
        <v>20</v>
      </c>
      <c r="BE449" t="n">
        <v>109.57</v>
      </c>
      <c r="BF449" t="n">
        <v>0</v>
      </c>
      <c r="BG449" t="n">
        <v>0</v>
      </c>
      <c r="BH449" t="n">
        <v>14.66</v>
      </c>
      <c r="BI449" t="n">
        <v>23.49</v>
      </c>
      <c r="BJ449" t="n">
        <v>0.65</v>
      </c>
      <c r="BK449" t="n">
        <v>4.97</v>
      </c>
      <c r="BL449" t="n">
        <v>23.22</v>
      </c>
      <c r="BM449" t="n">
        <v>12.64</v>
      </c>
      <c r="BN449" t="n">
        <v>0</v>
      </c>
      <c r="BO449" t="n">
        <v>0</v>
      </c>
      <c r="BP449" t="n">
        <v>3.94</v>
      </c>
      <c r="BQ449" t="n">
        <v>0</v>
      </c>
      <c r="BR449" t="n">
        <v>41.98</v>
      </c>
      <c r="BS449" t="n">
        <v>19.22</v>
      </c>
      <c r="BT449" t="n">
        <v>3.85</v>
      </c>
      <c r="BU449" t="n">
        <v>15.87</v>
      </c>
      <c r="BV449" t="n">
        <v>0</v>
      </c>
      <c r="BW449" t="n">
        <v>3.02</v>
      </c>
      <c r="BX449" t="n">
        <v>56.83</v>
      </c>
      <c r="BY449" t="n">
        <v>0</v>
      </c>
      <c r="BZ449" t="n">
        <v>0</v>
      </c>
      <c r="CA449" t="n">
        <v>0</v>
      </c>
      <c r="CB449" t="n">
        <v>0</v>
      </c>
      <c r="CC449" t="n">
        <v>0</v>
      </c>
      <c r="CD449" t="n">
        <v>0</v>
      </c>
      <c r="CE449" t="n">
        <v>0</v>
      </c>
      <c r="CF449" t="n">
        <v>0</v>
      </c>
      <c r="CG449" t="n">
        <v>0</v>
      </c>
      <c r="CH449" t="n">
        <v>0</v>
      </c>
      <c r="CI449" t="n">
        <v>0</v>
      </c>
      <c r="CJ449" t="n">
        <v>0</v>
      </c>
    </row>
    <row r="450">
      <c r="A450" t="inlineStr">
        <is>
          <t>00 18:40:00</t>
        </is>
      </c>
      <c r="B450" t="n">
        <v>0</v>
      </c>
      <c r="C450" t="n">
        <v>0</v>
      </c>
      <c r="D450" t="n">
        <v>0</v>
      </c>
      <c r="E450" t="n">
        <v>0</v>
      </c>
      <c r="F450" t="n">
        <v>0</v>
      </c>
      <c r="G450" t="n">
        <v>3.83</v>
      </c>
      <c r="H450" t="n">
        <v>1.1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46.64</v>
      </c>
      <c r="Q450" t="n">
        <v>22.98</v>
      </c>
      <c r="R450" t="n">
        <v>8.75</v>
      </c>
      <c r="S450" t="n">
        <v>0</v>
      </c>
      <c r="T450" t="n">
        <v>0</v>
      </c>
      <c r="U450" t="n">
        <v>0</v>
      </c>
      <c r="V450" t="n">
        <v>0</v>
      </c>
      <c r="W450" t="n">
        <v>14.68</v>
      </c>
      <c r="X450" t="n">
        <v>38.51</v>
      </c>
      <c r="Y450" t="n">
        <v>0.44</v>
      </c>
      <c r="Z450" t="n">
        <v>1.67</v>
      </c>
      <c r="AA450" t="n">
        <v>0</v>
      </c>
      <c r="AB450" t="n">
        <v>0</v>
      </c>
      <c r="AC450" t="n">
        <v>0</v>
      </c>
      <c r="AD450" t="n">
        <v>0</v>
      </c>
      <c r="AE450" t="n">
        <v>22.15</v>
      </c>
      <c r="AF450" t="n">
        <v>0.12</v>
      </c>
      <c r="AG450" t="n">
        <v>0.92</v>
      </c>
      <c r="AH450" t="n">
        <v>1.62</v>
      </c>
      <c r="AI450" t="n">
        <v>13.37</v>
      </c>
      <c r="AJ450" t="n">
        <v>62.43</v>
      </c>
      <c r="AK450" t="n">
        <v>2.75</v>
      </c>
      <c r="AL450" t="n">
        <v>0.48</v>
      </c>
      <c r="AM450" t="n">
        <v>29.19</v>
      </c>
      <c r="AN450" t="n">
        <v>1.17</v>
      </c>
      <c r="AO450" t="n">
        <v>0</v>
      </c>
      <c r="AP450" t="n">
        <v>0</v>
      </c>
      <c r="AQ450" t="n">
        <v>7.14</v>
      </c>
      <c r="AR450" t="n">
        <v>0.44</v>
      </c>
      <c r="AS450" t="n">
        <v>13.57</v>
      </c>
      <c r="AT450" t="n">
        <v>5.67</v>
      </c>
      <c r="AU450" t="n">
        <v>56.92</v>
      </c>
      <c r="AV450" t="n">
        <v>24.54</v>
      </c>
      <c r="AW450" t="n">
        <v>2.15</v>
      </c>
      <c r="AX450" t="n">
        <v>443.83</v>
      </c>
      <c r="AY450" t="n">
        <v>0</v>
      </c>
      <c r="AZ450" t="n">
        <v>1.5</v>
      </c>
      <c r="BA450" t="n">
        <v>350.54</v>
      </c>
      <c r="BB450" t="n">
        <v>38.81</v>
      </c>
      <c r="BC450" t="n">
        <v>361.24</v>
      </c>
      <c r="BD450" t="n">
        <v>19.7</v>
      </c>
      <c r="BE450" t="n">
        <v>117.48</v>
      </c>
      <c r="BF450" t="n">
        <v>0</v>
      </c>
      <c r="BG450" t="n">
        <v>0</v>
      </c>
      <c r="BH450" t="n">
        <v>13.77</v>
      </c>
      <c r="BI450" t="n">
        <v>25.44</v>
      </c>
      <c r="BJ450" t="n">
        <v>0.67</v>
      </c>
      <c r="BK450" t="n">
        <v>5.27</v>
      </c>
      <c r="BL450" t="n">
        <v>21.91</v>
      </c>
      <c r="BM450" t="n">
        <v>13.11</v>
      </c>
      <c r="BN450" t="n">
        <v>0</v>
      </c>
      <c r="BO450" t="n">
        <v>0</v>
      </c>
      <c r="BP450" t="n">
        <v>4.26</v>
      </c>
      <c r="BQ450" t="n">
        <v>0</v>
      </c>
      <c r="BR450" t="n">
        <v>46.17</v>
      </c>
      <c r="BS450" t="n">
        <v>20.35</v>
      </c>
      <c r="BT450" t="n">
        <v>4.78</v>
      </c>
      <c r="BU450" t="n">
        <v>17.85</v>
      </c>
      <c r="BV450" t="n">
        <v>0</v>
      </c>
      <c r="BW450" t="n">
        <v>4.51</v>
      </c>
      <c r="BX450" t="n">
        <v>54.72</v>
      </c>
      <c r="BY450" t="n">
        <v>0</v>
      </c>
      <c r="BZ450" t="n">
        <v>0</v>
      </c>
      <c r="CA450" t="n">
        <v>0</v>
      </c>
      <c r="CB450" t="n">
        <v>0</v>
      </c>
      <c r="CC450" t="n">
        <v>0</v>
      </c>
      <c r="CD450" t="n">
        <v>0</v>
      </c>
      <c r="CE450" t="n">
        <v>0</v>
      </c>
      <c r="CF450" t="n">
        <v>0</v>
      </c>
      <c r="CG450" t="n">
        <v>0</v>
      </c>
      <c r="CH450" t="n">
        <v>0</v>
      </c>
      <c r="CI450" t="n">
        <v>0</v>
      </c>
      <c r="CJ450" t="n">
        <v>0</v>
      </c>
    </row>
    <row r="451">
      <c r="A451" t="inlineStr">
        <is>
          <t>00 18:42:30</t>
        </is>
      </c>
      <c r="B451" t="n">
        <v>0</v>
      </c>
      <c r="C451" t="n">
        <v>0</v>
      </c>
      <c r="D451" t="n">
        <v>0</v>
      </c>
      <c r="E451" t="n">
        <v>0</v>
      </c>
      <c r="F451" t="n">
        <v>0</v>
      </c>
      <c r="G451" t="n">
        <v>4.14</v>
      </c>
      <c r="H451" t="n">
        <v>1.08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48.71</v>
      </c>
      <c r="Q451" t="n">
        <v>24.57</v>
      </c>
      <c r="R451" t="n">
        <v>9.289999999999999</v>
      </c>
      <c r="S451" t="n">
        <v>0</v>
      </c>
      <c r="T451" t="n">
        <v>0</v>
      </c>
      <c r="U451" t="n">
        <v>0</v>
      </c>
      <c r="V451" t="n">
        <v>0</v>
      </c>
      <c r="W451" t="n">
        <v>15.16</v>
      </c>
      <c r="X451" t="n">
        <v>39.91</v>
      </c>
      <c r="Y451" t="n">
        <v>0.4</v>
      </c>
      <c r="Z451" t="n">
        <v>1.39</v>
      </c>
      <c r="AA451" t="n">
        <v>0</v>
      </c>
      <c r="AB451" t="n">
        <v>0</v>
      </c>
      <c r="AC451" t="n">
        <v>0</v>
      </c>
      <c r="AD451" t="n">
        <v>0</v>
      </c>
      <c r="AE451" t="n">
        <v>22.86</v>
      </c>
      <c r="AF451" t="n">
        <v>0.12</v>
      </c>
      <c r="AG451" t="n">
        <v>0.87</v>
      </c>
      <c r="AH451" t="n">
        <v>1.7</v>
      </c>
      <c r="AI451" t="n">
        <v>14.14</v>
      </c>
      <c r="AJ451" t="n">
        <v>65.25</v>
      </c>
      <c r="AK451" t="n">
        <v>2.76</v>
      </c>
      <c r="AL451" t="n">
        <v>0.47</v>
      </c>
      <c r="AM451" t="n">
        <v>30.71</v>
      </c>
      <c r="AN451" t="n">
        <v>1.2</v>
      </c>
      <c r="AO451" t="n">
        <v>0</v>
      </c>
      <c r="AP451" t="n">
        <v>0</v>
      </c>
      <c r="AQ451" t="n">
        <v>7.32</v>
      </c>
      <c r="AR451" t="n">
        <v>0.45</v>
      </c>
      <c r="AS451" t="n">
        <v>14.51</v>
      </c>
      <c r="AT451" t="n">
        <v>6.16</v>
      </c>
      <c r="AU451" t="n">
        <v>58.99</v>
      </c>
      <c r="AV451" t="n">
        <v>26.35</v>
      </c>
      <c r="AW451" t="n">
        <v>2.17</v>
      </c>
      <c r="AX451" t="n">
        <v>469.72</v>
      </c>
      <c r="AY451" t="n">
        <v>0</v>
      </c>
      <c r="AZ451" t="n">
        <v>1.38</v>
      </c>
      <c r="BA451" t="n">
        <v>350.61</v>
      </c>
      <c r="BB451" t="n">
        <v>37.73</v>
      </c>
      <c r="BC451" t="n">
        <v>374.61</v>
      </c>
      <c r="BD451" t="n">
        <v>20.57</v>
      </c>
      <c r="BE451" t="n">
        <v>125.57</v>
      </c>
      <c r="BF451" t="n">
        <v>0</v>
      </c>
      <c r="BG451" t="n">
        <v>0</v>
      </c>
      <c r="BH451" t="n">
        <v>13.27</v>
      </c>
      <c r="BI451" t="n">
        <v>27.28</v>
      </c>
      <c r="BJ451" t="n">
        <v>0.6899999999999999</v>
      </c>
      <c r="BK451" t="n">
        <v>5.51</v>
      </c>
      <c r="BL451" t="n">
        <v>21.42</v>
      </c>
      <c r="BM451" t="n">
        <v>13.64</v>
      </c>
      <c r="BN451" t="n">
        <v>0</v>
      </c>
      <c r="BO451" t="n">
        <v>0</v>
      </c>
      <c r="BP451" t="n">
        <v>4.48</v>
      </c>
      <c r="BQ451" t="n">
        <v>0</v>
      </c>
      <c r="BR451" t="n">
        <v>50.5</v>
      </c>
      <c r="BS451" t="n">
        <v>21.87</v>
      </c>
      <c r="BT451" t="n">
        <v>4.97</v>
      </c>
      <c r="BU451" t="n">
        <v>19.13</v>
      </c>
      <c r="BV451" t="n">
        <v>0</v>
      </c>
      <c r="BW451" t="n">
        <v>3.89</v>
      </c>
      <c r="BX451" t="n">
        <v>55.66</v>
      </c>
      <c r="BY451" t="n">
        <v>0</v>
      </c>
      <c r="BZ451" t="n">
        <v>0</v>
      </c>
      <c r="CA451" t="n">
        <v>0</v>
      </c>
      <c r="CB451" t="n">
        <v>0</v>
      </c>
      <c r="CC451" t="n">
        <v>0</v>
      </c>
      <c r="CD451" t="n">
        <v>0</v>
      </c>
      <c r="CE451" t="n">
        <v>0</v>
      </c>
      <c r="CF451" t="n">
        <v>0</v>
      </c>
      <c r="CG451" t="n">
        <v>0</v>
      </c>
      <c r="CH451" t="n">
        <v>0</v>
      </c>
      <c r="CI451" t="n">
        <v>0</v>
      </c>
      <c r="CJ451" t="n">
        <v>0</v>
      </c>
    </row>
    <row r="452">
      <c r="A452" t="inlineStr">
        <is>
          <t>00 18:45:00</t>
        </is>
      </c>
      <c r="B452" t="n">
        <v>0</v>
      </c>
      <c r="C452" t="n">
        <v>0</v>
      </c>
      <c r="D452" t="n">
        <v>0</v>
      </c>
      <c r="E452" t="n">
        <v>0</v>
      </c>
      <c r="F452" t="n">
        <v>0</v>
      </c>
      <c r="G452" t="n">
        <v>4.29</v>
      </c>
      <c r="H452" t="n">
        <v>1.01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51.84</v>
      </c>
      <c r="Q452" t="n">
        <v>26.25</v>
      </c>
      <c r="R452" t="n">
        <v>9.77</v>
      </c>
      <c r="S452" t="n">
        <v>0</v>
      </c>
      <c r="T452" t="n">
        <v>0</v>
      </c>
      <c r="U452" t="n">
        <v>0</v>
      </c>
      <c r="V452" t="n">
        <v>0</v>
      </c>
      <c r="W452" t="n">
        <v>14.91</v>
      </c>
      <c r="X452" t="n">
        <v>41.99</v>
      </c>
      <c r="Y452" t="n">
        <v>0.36</v>
      </c>
      <c r="Z452" t="n">
        <v>1.18</v>
      </c>
      <c r="AA452" t="n">
        <v>0</v>
      </c>
      <c r="AB452" t="n">
        <v>0</v>
      </c>
      <c r="AC452" t="n">
        <v>0</v>
      </c>
      <c r="AD452" t="n">
        <v>0</v>
      </c>
      <c r="AE452" t="n">
        <v>23.14</v>
      </c>
      <c r="AF452" t="n">
        <v>0.11</v>
      </c>
      <c r="AG452" t="n">
        <v>0.83</v>
      </c>
      <c r="AH452" t="n">
        <v>1.74</v>
      </c>
      <c r="AI452" t="n">
        <v>14.64</v>
      </c>
      <c r="AJ452" t="n">
        <v>68.25</v>
      </c>
      <c r="AK452" t="n">
        <v>2.69</v>
      </c>
      <c r="AL452" t="n">
        <v>0.45</v>
      </c>
      <c r="AM452" t="n">
        <v>32.52</v>
      </c>
      <c r="AN452" t="n">
        <v>1.23</v>
      </c>
      <c r="AO452" t="n">
        <v>0</v>
      </c>
      <c r="AP452" t="n">
        <v>0</v>
      </c>
      <c r="AQ452" t="n">
        <v>7.2</v>
      </c>
      <c r="AR452" t="n">
        <v>0.4</v>
      </c>
      <c r="AS452" t="n">
        <v>15.01</v>
      </c>
      <c r="AT452" t="n">
        <v>6.68</v>
      </c>
      <c r="AU452" t="n">
        <v>60.61</v>
      </c>
      <c r="AV452" t="n">
        <v>26.95</v>
      </c>
      <c r="AW452" t="n">
        <v>2.11</v>
      </c>
      <c r="AX452" t="n">
        <v>495.13</v>
      </c>
      <c r="AY452" t="n">
        <v>0</v>
      </c>
      <c r="AZ452" t="n">
        <v>1.21</v>
      </c>
      <c r="BA452" t="n">
        <v>350.64</v>
      </c>
      <c r="BB452" t="n">
        <v>50.92</v>
      </c>
      <c r="BC452" t="n">
        <v>384.09</v>
      </c>
      <c r="BD452" t="n">
        <v>21.7</v>
      </c>
      <c r="BE452" t="n">
        <v>132.08</v>
      </c>
      <c r="BF452" t="n">
        <v>0</v>
      </c>
      <c r="BG452" t="n">
        <v>0</v>
      </c>
      <c r="BH452" t="n">
        <v>13.93</v>
      </c>
      <c r="BI452" t="n">
        <v>28.95</v>
      </c>
      <c r="BJ452" t="n">
        <v>0.6899999999999999</v>
      </c>
      <c r="BK452" t="n">
        <v>5.62</v>
      </c>
      <c r="BL452" t="n">
        <v>22.74</v>
      </c>
      <c r="BM452" t="n">
        <v>14.31</v>
      </c>
      <c r="BN452" t="n">
        <v>0</v>
      </c>
      <c r="BO452" t="n">
        <v>0</v>
      </c>
      <c r="BP452" t="n">
        <v>4.65</v>
      </c>
      <c r="BQ452" t="n">
        <v>0</v>
      </c>
      <c r="BR452" t="n">
        <v>54.59</v>
      </c>
      <c r="BS452" t="n">
        <v>22.76</v>
      </c>
      <c r="BT452" t="n">
        <v>4.65</v>
      </c>
      <c r="BU452" t="n">
        <v>19.06</v>
      </c>
      <c r="BV452" t="n">
        <v>0</v>
      </c>
      <c r="BW452" t="n">
        <v>3.23</v>
      </c>
      <c r="BX452" t="n">
        <v>60.22</v>
      </c>
      <c r="BY452" t="n">
        <v>0</v>
      </c>
      <c r="BZ452" t="n">
        <v>0</v>
      </c>
      <c r="CA452" t="n">
        <v>0</v>
      </c>
      <c r="CB452" t="n">
        <v>0</v>
      </c>
      <c r="CC452" t="n">
        <v>0</v>
      </c>
      <c r="CD452" t="n">
        <v>0</v>
      </c>
      <c r="CE452" t="n">
        <v>0</v>
      </c>
      <c r="CF452" t="n">
        <v>0</v>
      </c>
      <c r="CG452" t="n">
        <v>0</v>
      </c>
      <c r="CH452" t="n">
        <v>0</v>
      </c>
      <c r="CI452" t="n">
        <v>0</v>
      </c>
      <c r="CJ452" t="n">
        <v>0</v>
      </c>
    </row>
    <row r="453">
      <c r="A453" t="inlineStr">
        <is>
          <t>00 18:47:30</t>
        </is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  <c r="G453" t="n">
        <v>4.38</v>
      </c>
      <c r="H453" t="n">
        <v>1.15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55.54</v>
      </c>
      <c r="Q453" t="n">
        <v>27.99</v>
      </c>
      <c r="R453" t="n">
        <v>10.06</v>
      </c>
      <c r="S453" t="n">
        <v>0</v>
      </c>
      <c r="T453" t="n">
        <v>0</v>
      </c>
      <c r="U453" t="n">
        <v>0</v>
      </c>
      <c r="V453" t="n">
        <v>0</v>
      </c>
      <c r="W453" t="n">
        <v>15.13</v>
      </c>
      <c r="X453" t="n">
        <v>43.98</v>
      </c>
      <c r="Y453" t="n">
        <v>0.44</v>
      </c>
      <c r="Z453" t="n">
        <v>1.6</v>
      </c>
      <c r="AA453" t="n">
        <v>0</v>
      </c>
      <c r="AB453" t="n">
        <v>0</v>
      </c>
      <c r="AC453" t="n">
        <v>0</v>
      </c>
      <c r="AD453" t="n">
        <v>0</v>
      </c>
      <c r="AE453" t="n">
        <v>24.34</v>
      </c>
      <c r="AF453" t="n">
        <v>0.13</v>
      </c>
      <c r="AG453" t="n">
        <v>0.97</v>
      </c>
      <c r="AH453" t="n">
        <v>1.91</v>
      </c>
      <c r="AI453" t="n">
        <v>15.33</v>
      </c>
      <c r="AJ453" t="n">
        <v>71.25</v>
      </c>
      <c r="AK453" t="n">
        <v>2.97</v>
      </c>
      <c r="AL453" t="n">
        <v>0.51</v>
      </c>
      <c r="AM453" t="n">
        <v>34.16</v>
      </c>
      <c r="AN453" t="n">
        <v>1.27</v>
      </c>
      <c r="AO453" t="n">
        <v>0</v>
      </c>
      <c r="AP453" t="n">
        <v>0</v>
      </c>
      <c r="AQ453" t="n">
        <v>7.96</v>
      </c>
      <c r="AR453" t="n">
        <v>0.46</v>
      </c>
      <c r="AS453" t="n">
        <v>16.03</v>
      </c>
      <c r="AT453" t="n">
        <v>7.29</v>
      </c>
      <c r="AU453" t="n">
        <v>62.76</v>
      </c>
      <c r="AV453" t="n">
        <v>27.74</v>
      </c>
      <c r="AW453" t="n">
        <v>2.31</v>
      </c>
      <c r="AX453" t="n">
        <v>519.87</v>
      </c>
      <c r="AY453" t="n">
        <v>0</v>
      </c>
      <c r="AZ453" t="n">
        <v>1.49</v>
      </c>
      <c r="BA453" t="n">
        <v>350.65</v>
      </c>
      <c r="BB453" t="n">
        <v>55.67</v>
      </c>
      <c r="BC453" t="n">
        <v>377.45</v>
      </c>
      <c r="BD453" t="n">
        <v>22.47</v>
      </c>
      <c r="BE453" t="n">
        <v>137.32</v>
      </c>
      <c r="BF453" t="n">
        <v>0</v>
      </c>
      <c r="BG453" t="n">
        <v>0</v>
      </c>
      <c r="BH453" t="n">
        <v>15.24</v>
      </c>
      <c r="BI453" t="n">
        <v>30.49</v>
      </c>
      <c r="BJ453" t="n">
        <v>0.7</v>
      </c>
      <c r="BK453" t="n">
        <v>5.85</v>
      </c>
      <c r="BL453" t="n">
        <v>24.86</v>
      </c>
      <c r="BM453" t="n">
        <v>15.06</v>
      </c>
      <c r="BN453" t="n">
        <v>0</v>
      </c>
      <c r="BO453" t="n">
        <v>0</v>
      </c>
      <c r="BP453" t="n">
        <v>4.96</v>
      </c>
      <c r="BQ453" t="n">
        <v>0</v>
      </c>
      <c r="BR453" t="n">
        <v>58.3</v>
      </c>
      <c r="BS453" t="n">
        <v>23.57</v>
      </c>
      <c r="BT453" t="n">
        <v>4.99</v>
      </c>
      <c r="BU453" t="n">
        <v>19.82</v>
      </c>
      <c r="BV453" t="n">
        <v>0</v>
      </c>
      <c r="BW453" t="n">
        <v>4.32</v>
      </c>
      <c r="BX453" t="n">
        <v>64.52</v>
      </c>
      <c r="BY453" t="n">
        <v>0</v>
      </c>
      <c r="BZ453" t="n">
        <v>0</v>
      </c>
      <c r="CA453" t="n">
        <v>0</v>
      </c>
      <c r="CB453" t="n">
        <v>0</v>
      </c>
      <c r="CC453" t="n">
        <v>0</v>
      </c>
      <c r="CD453" t="n">
        <v>0</v>
      </c>
      <c r="CE453" t="n">
        <v>0</v>
      </c>
      <c r="CF453" t="n">
        <v>0</v>
      </c>
      <c r="CG453" t="n">
        <v>0</v>
      </c>
      <c r="CH453" t="n">
        <v>0</v>
      </c>
      <c r="CI453" t="n">
        <v>0</v>
      </c>
      <c r="CJ453" t="n">
        <v>0</v>
      </c>
    </row>
    <row r="454">
      <c r="A454" t="inlineStr">
        <is>
          <t>00 18:50:00</t>
        </is>
      </c>
      <c r="B454" t="n">
        <v>0</v>
      </c>
      <c r="C454" t="n">
        <v>0</v>
      </c>
      <c r="D454" t="n">
        <v>0</v>
      </c>
      <c r="E454" t="n">
        <v>0</v>
      </c>
      <c r="F454" t="n">
        <v>0</v>
      </c>
      <c r="G454" t="n">
        <v>4.67</v>
      </c>
      <c r="H454" t="n">
        <v>1.32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59.08</v>
      </c>
      <c r="Q454" t="n">
        <v>29.97</v>
      </c>
      <c r="R454" t="n">
        <v>10.64</v>
      </c>
      <c r="S454" t="n">
        <v>0</v>
      </c>
      <c r="T454" t="n">
        <v>0</v>
      </c>
      <c r="U454" t="n">
        <v>0</v>
      </c>
      <c r="V454" t="n">
        <v>0</v>
      </c>
      <c r="W454" t="n">
        <v>16.4</v>
      </c>
      <c r="X454" t="n">
        <v>46.19</v>
      </c>
      <c r="Y454" t="n">
        <v>0.53</v>
      </c>
      <c r="Z454" t="n">
        <v>1.97</v>
      </c>
      <c r="AA454" t="n">
        <v>0</v>
      </c>
      <c r="AB454" t="n">
        <v>0</v>
      </c>
      <c r="AC454" t="n">
        <v>0</v>
      </c>
      <c r="AD454" t="n">
        <v>0</v>
      </c>
      <c r="AE454" t="n">
        <v>26.29</v>
      </c>
      <c r="AF454" t="n">
        <v>0.15</v>
      </c>
      <c r="AG454" t="n">
        <v>1.12</v>
      </c>
      <c r="AH454" t="n">
        <v>2.12</v>
      </c>
      <c r="AI454" t="n">
        <v>16.42</v>
      </c>
      <c r="AJ454" t="n">
        <v>74.66</v>
      </c>
      <c r="AK454" t="n">
        <v>3.34</v>
      </c>
      <c r="AL454" t="n">
        <v>0.57</v>
      </c>
      <c r="AM454" t="n">
        <v>35.97</v>
      </c>
      <c r="AN454" t="n">
        <v>1.31</v>
      </c>
      <c r="AO454" t="n">
        <v>0</v>
      </c>
      <c r="AP454" t="n">
        <v>0</v>
      </c>
      <c r="AQ454" t="n">
        <v>8.970000000000001</v>
      </c>
      <c r="AR454" t="n">
        <v>0.55</v>
      </c>
      <c r="AS454" t="n">
        <v>17.61</v>
      </c>
      <c r="AT454" t="n">
        <v>7.99</v>
      </c>
      <c r="AU454" t="n">
        <v>65.98999999999999</v>
      </c>
      <c r="AV454" t="n">
        <v>29.79</v>
      </c>
      <c r="AW454" t="n">
        <v>2.57</v>
      </c>
      <c r="AX454" t="n">
        <v>545.01</v>
      </c>
      <c r="AY454" t="n">
        <v>0</v>
      </c>
      <c r="AZ454" t="n">
        <v>1.79</v>
      </c>
      <c r="BA454" t="n">
        <v>350.66</v>
      </c>
      <c r="BB454" t="n">
        <v>50.32</v>
      </c>
      <c r="BC454" t="n">
        <v>259.1</v>
      </c>
      <c r="BD454" t="n">
        <v>23.54</v>
      </c>
      <c r="BE454" t="n">
        <v>143.36</v>
      </c>
      <c r="BF454" t="n">
        <v>0</v>
      </c>
      <c r="BG454" t="n">
        <v>0</v>
      </c>
      <c r="BH454" t="n">
        <v>16.05</v>
      </c>
      <c r="BI454" t="n">
        <v>32.05</v>
      </c>
      <c r="BJ454" t="n">
        <v>0.73</v>
      </c>
      <c r="BK454" t="n">
        <v>6.28</v>
      </c>
      <c r="BL454" t="n">
        <v>25.99</v>
      </c>
      <c r="BM454" t="n">
        <v>15.87</v>
      </c>
      <c r="BN454" t="n">
        <v>0</v>
      </c>
      <c r="BO454" t="n">
        <v>0</v>
      </c>
      <c r="BP454" t="n">
        <v>5.35</v>
      </c>
      <c r="BQ454" t="n">
        <v>0</v>
      </c>
      <c r="BR454" t="n">
        <v>61.54</v>
      </c>
      <c r="BS454" t="n">
        <v>25.24</v>
      </c>
      <c r="BT454" t="n">
        <v>5.8</v>
      </c>
      <c r="BU454" t="n">
        <v>21.9</v>
      </c>
      <c r="BV454" t="n">
        <v>0</v>
      </c>
      <c r="BW454" t="n">
        <v>5.42</v>
      </c>
      <c r="BX454" t="n">
        <v>66.31999999999999</v>
      </c>
      <c r="BY454" t="n">
        <v>0</v>
      </c>
      <c r="BZ454" t="n">
        <v>0</v>
      </c>
      <c r="CA454" t="n">
        <v>0</v>
      </c>
      <c r="CB454" t="n">
        <v>0</v>
      </c>
      <c r="CC454" t="n">
        <v>0</v>
      </c>
      <c r="CD454" t="n">
        <v>0</v>
      </c>
      <c r="CE454" t="n">
        <v>0</v>
      </c>
      <c r="CF454" t="n">
        <v>0</v>
      </c>
      <c r="CG454" t="n">
        <v>0</v>
      </c>
      <c r="CH454" t="n">
        <v>0</v>
      </c>
      <c r="CI454" t="n">
        <v>0</v>
      </c>
      <c r="CJ454" t="n">
        <v>0</v>
      </c>
    </row>
    <row r="455">
      <c r="A455" t="inlineStr">
        <is>
          <t>00 18:52:30</t>
        </is>
      </c>
      <c r="B455" t="n">
        <v>0</v>
      </c>
      <c r="C455" t="n">
        <v>0</v>
      </c>
      <c r="D455" t="n">
        <v>0</v>
      </c>
      <c r="E455" t="n">
        <v>0</v>
      </c>
      <c r="F455" t="n">
        <v>0</v>
      </c>
      <c r="G455" t="n">
        <v>5</v>
      </c>
      <c r="H455" t="n">
        <v>1.26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62.58</v>
      </c>
      <c r="Q455" t="n">
        <v>32.24</v>
      </c>
      <c r="R455" t="n">
        <v>11.48</v>
      </c>
      <c r="S455" t="n">
        <v>0</v>
      </c>
      <c r="T455" t="n">
        <v>0</v>
      </c>
      <c r="U455" t="n">
        <v>0</v>
      </c>
      <c r="V455" t="n">
        <v>0</v>
      </c>
      <c r="W455" t="n">
        <v>17.47</v>
      </c>
      <c r="X455" t="n">
        <v>48.81</v>
      </c>
      <c r="Y455" t="n">
        <v>0.47</v>
      </c>
      <c r="Z455" t="n">
        <v>1.58</v>
      </c>
      <c r="AA455" t="n">
        <v>0</v>
      </c>
      <c r="AB455" t="n">
        <v>0</v>
      </c>
      <c r="AC455" t="n">
        <v>0</v>
      </c>
      <c r="AD455" t="n">
        <v>0</v>
      </c>
      <c r="AE455" t="n">
        <v>27.37</v>
      </c>
      <c r="AF455" t="n">
        <v>0.14</v>
      </c>
      <c r="AG455" t="n">
        <v>1.05</v>
      </c>
      <c r="AH455" t="n">
        <v>2.21</v>
      </c>
      <c r="AI455" t="n">
        <v>17.38</v>
      </c>
      <c r="AJ455" t="n">
        <v>78.59999999999999</v>
      </c>
      <c r="AK455" t="n">
        <v>3.29</v>
      </c>
      <c r="AL455" t="n">
        <v>0.5600000000000001</v>
      </c>
      <c r="AM455" t="n">
        <v>37.83</v>
      </c>
      <c r="AN455" t="n">
        <v>1.34</v>
      </c>
      <c r="AO455" t="n">
        <v>0</v>
      </c>
      <c r="AP455" t="n">
        <v>0</v>
      </c>
      <c r="AQ455" t="n">
        <v>8.91</v>
      </c>
      <c r="AR455" t="n">
        <v>0.53</v>
      </c>
      <c r="AS455" t="n">
        <v>18.7</v>
      </c>
      <c r="AT455" t="n">
        <v>8.710000000000001</v>
      </c>
      <c r="AU455" t="n">
        <v>69.66</v>
      </c>
      <c r="AV455" t="n">
        <v>31.63</v>
      </c>
      <c r="AW455" t="n">
        <v>2.55</v>
      </c>
      <c r="AX455" t="n">
        <v>570.38</v>
      </c>
      <c r="AY455" t="n">
        <v>0</v>
      </c>
      <c r="AZ455" t="n">
        <v>1.57</v>
      </c>
      <c r="BA455" t="n">
        <v>350.66</v>
      </c>
      <c r="BB455" t="n">
        <v>47.26</v>
      </c>
      <c r="BC455" t="n">
        <v>144.02</v>
      </c>
      <c r="BD455" t="n">
        <v>25.19</v>
      </c>
      <c r="BE455" t="n">
        <v>150.47</v>
      </c>
      <c r="BF455" t="n">
        <v>0</v>
      </c>
      <c r="BG455" t="n">
        <v>0</v>
      </c>
      <c r="BH455" t="n">
        <v>16.58</v>
      </c>
      <c r="BI455" t="n">
        <v>33.69</v>
      </c>
      <c r="BJ455" t="n">
        <v>0.74</v>
      </c>
      <c r="BK455" t="n">
        <v>6.58</v>
      </c>
      <c r="BL455" t="n">
        <v>26.74</v>
      </c>
      <c r="BM455" t="n">
        <v>16.76</v>
      </c>
      <c r="BN455" t="n">
        <v>0</v>
      </c>
      <c r="BO455" t="n">
        <v>0</v>
      </c>
      <c r="BP455" t="n">
        <v>5.63</v>
      </c>
      <c r="BQ455" t="n">
        <v>0</v>
      </c>
      <c r="BR455" t="n">
        <v>64.33</v>
      </c>
      <c r="BS455" t="n">
        <v>26.91</v>
      </c>
      <c r="BT455" t="n">
        <v>5.83</v>
      </c>
      <c r="BU455" t="n">
        <v>22.87</v>
      </c>
      <c r="BV455" t="n">
        <v>0</v>
      </c>
      <c r="BW455" t="n">
        <v>4.42</v>
      </c>
      <c r="BX455" t="n">
        <v>68.79000000000001</v>
      </c>
      <c r="BY455" t="n">
        <v>0</v>
      </c>
      <c r="BZ455" t="n">
        <v>0</v>
      </c>
      <c r="CA455" t="n">
        <v>0</v>
      </c>
      <c r="CB455" t="n">
        <v>0</v>
      </c>
      <c r="CC455" t="n">
        <v>0</v>
      </c>
      <c r="CD455" t="n">
        <v>0</v>
      </c>
      <c r="CE455" t="n">
        <v>0</v>
      </c>
      <c r="CF455" t="n">
        <v>0</v>
      </c>
      <c r="CG455" t="n">
        <v>0</v>
      </c>
      <c r="CH455" t="n">
        <v>0</v>
      </c>
      <c r="CI455" t="n">
        <v>0</v>
      </c>
      <c r="CJ455" t="n">
        <v>0</v>
      </c>
    </row>
    <row r="456">
      <c r="A456" t="inlineStr">
        <is>
          <t>00 18:55:00</t>
        </is>
      </c>
      <c r="B456" t="n">
        <v>0</v>
      </c>
      <c r="C456" t="n">
        <v>0</v>
      </c>
      <c r="D456" t="n">
        <v>0</v>
      </c>
      <c r="E456" t="n">
        <v>0</v>
      </c>
      <c r="F456" t="n">
        <v>0</v>
      </c>
      <c r="G456" t="n">
        <v>5.09</v>
      </c>
      <c r="H456" t="n">
        <v>1.16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66.38</v>
      </c>
      <c r="Q456" t="n">
        <v>34.52</v>
      </c>
      <c r="R456" t="n">
        <v>11.9</v>
      </c>
      <c r="S456" t="n">
        <v>0</v>
      </c>
      <c r="T456" t="n">
        <v>0</v>
      </c>
      <c r="U456" t="n">
        <v>0</v>
      </c>
      <c r="V456" t="n">
        <v>0</v>
      </c>
      <c r="W456" t="n">
        <v>17.67</v>
      </c>
      <c r="X456" t="n">
        <v>51.08</v>
      </c>
      <c r="Y456" t="n">
        <v>0.4</v>
      </c>
      <c r="Z456" t="n">
        <v>1.3</v>
      </c>
      <c r="AA456" t="n">
        <v>0</v>
      </c>
      <c r="AB456" t="n">
        <v>0</v>
      </c>
      <c r="AC456" t="n">
        <v>0</v>
      </c>
      <c r="AD456" t="n">
        <v>0</v>
      </c>
      <c r="AE456" t="n">
        <v>27.68</v>
      </c>
      <c r="AF456" t="n">
        <v>0.14</v>
      </c>
      <c r="AG456" t="n">
        <v>1</v>
      </c>
      <c r="AH456" t="n">
        <v>2.27</v>
      </c>
      <c r="AI456" t="n">
        <v>17.86</v>
      </c>
      <c r="AJ456" t="n">
        <v>82.75</v>
      </c>
      <c r="AK456" t="n">
        <v>3.14</v>
      </c>
      <c r="AL456" t="n">
        <v>0.52</v>
      </c>
      <c r="AM456" t="n">
        <v>39.27</v>
      </c>
      <c r="AN456" t="n">
        <v>1.38</v>
      </c>
      <c r="AO456" t="n">
        <v>0</v>
      </c>
      <c r="AP456" t="n">
        <v>0</v>
      </c>
      <c r="AQ456" t="n">
        <v>8.6</v>
      </c>
      <c r="AR456" t="n">
        <v>0.46</v>
      </c>
      <c r="AS456" t="n">
        <v>19.27</v>
      </c>
      <c r="AT456" t="n">
        <v>9.44</v>
      </c>
      <c r="AU456" t="n">
        <v>73.05</v>
      </c>
      <c r="AV456" t="n">
        <v>32.14</v>
      </c>
      <c r="AW456" t="n">
        <v>2.46</v>
      </c>
      <c r="AX456" t="n">
        <v>596.3099999999999</v>
      </c>
      <c r="AY456" t="n">
        <v>0</v>
      </c>
      <c r="AZ456" t="n">
        <v>1.36</v>
      </c>
      <c r="BA456" t="n">
        <v>350.67</v>
      </c>
      <c r="BB456" t="n">
        <v>48.19</v>
      </c>
      <c r="BC456" t="n">
        <v>64.12</v>
      </c>
      <c r="BD456" t="n">
        <v>26.38</v>
      </c>
      <c r="BE456" t="n">
        <v>157.1</v>
      </c>
      <c r="BF456" t="n">
        <v>0</v>
      </c>
      <c r="BG456" t="n">
        <v>0</v>
      </c>
      <c r="BH456" t="n">
        <v>17.6</v>
      </c>
      <c r="BI456" t="n">
        <v>35.34</v>
      </c>
      <c r="BJ456" t="n">
        <v>0.74</v>
      </c>
      <c r="BK456" t="n">
        <v>6.67</v>
      </c>
      <c r="BL456" t="n">
        <v>28.43</v>
      </c>
      <c r="BM456" t="n">
        <v>17.65</v>
      </c>
      <c r="BN456" t="n">
        <v>0</v>
      </c>
      <c r="BO456" t="n">
        <v>0</v>
      </c>
      <c r="BP456" t="n">
        <v>5.85</v>
      </c>
      <c r="BQ456" t="n">
        <v>0</v>
      </c>
      <c r="BR456" t="n">
        <v>66.93000000000001</v>
      </c>
      <c r="BS456" t="n">
        <v>27.54</v>
      </c>
      <c r="BT456" t="n">
        <v>5.35</v>
      </c>
      <c r="BU456" t="n">
        <v>22.3</v>
      </c>
      <c r="BV456" t="n">
        <v>0</v>
      </c>
      <c r="BW456" t="n">
        <v>3.55</v>
      </c>
      <c r="BX456" t="n">
        <v>73.44</v>
      </c>
      <c r="BY456" t="n">
        <v>0</v>
      </c>
      <c r="BZ456" t="n">
        <v>0</v>
      </c>
      <c r="CA456" t="n">
        <v>0</v>
      </c>
      <c r="CB456" t="n">
        <v>0</v>
      </c>
      <c r="CC456" t="n">
        <v>0</v>
      </c>
      <c r="CD456" t="n">
        <v>0</v>
      </c>
      <c r="CE456" t="n">
        <v>0</v>
      </c>
      <c r="CF456" t="n">
        <v>0</v>
      </c>
      <c r="CG456" t="n">
        <v>0</v>
      </c>
      <c r="CH456" t="n">
        <v>0</v>
      </c>
      <c r="CI456" t="n">
        <v>0</v>
      </c>
      <c r="CJ456" t="n">
        <v>0</v>
      </c>
    </row>
    <row r="457">
      <c r="A457" t="inlineStr">
        <is>
          <t>00 18:57:30</t>
        </is>
      </c>
      <c r="B457" t="n">
        <v>0</v>
      </c>
      <c r="C457" t="n">
        <v>0</v>
      </c>
      <c r="D457" t="n">
        <v>0</v>
      </c>
      <c r="E457" t="n">
        <v>0</v>
      </c>
      <c r="F457" t="n">
        <v>0</v>
      </c>
      <c r="G457" t="n">
        <v>5.11</v>
      </c>
      <c r="H457" t="n">
        <v>1.28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70.13</v>
      </c>
      <c r="Q457" t="n">
        <v>36.73</v>
      </c>
      <c r="R457" t="n">
        <v>11.93</v>
      </c>
      <c r="S457" t="n">
        <v>0</v>
      </c>
      <c r="T457" t="n">
        <v>0</v>
      </c>
      <c r="U457" t="n">
        <v>0</v>
      </c>
      <c r="V457" t="n">
        <v>0</v>
      </c>
      <c r="W457" t="n">
        <v>18.19</v>
      </c>
      <c r="X457" t="n">
        <v>52.55</v>
      </c>
      <c r="Y457" t="n">
        <v>0.48</v>
      </c>
      <c r="Z457" t="n">
        <v>1.7</v>
      </c>
      <c r="AA457" t="n">
        <v>0</v>
      </c>
      <c r="AB457" t="n">
        <v>0</v>
      </c>
      <c r="AC457" t="n">
        <v>0</v>
      </c>
      <c r="AD457" t="n">
        <v>0</v>
      </c>
      <c r="AE457" t="n">
        <v>28.76</v>
      </c>
      <c r="AF457" t="n">
        <v>0.15</v>
      </c>
      <c r="AG457" t="n">
        <v>1.15</v>
      </c>
      <c r="AH457" t="n">
        <v>2.46</v>
      </c>
      <c r="AI457" t="n">
        <v>18.44</v>
      </c>
      <c r="AJ457" t="n">
        <v>86.59999999999999</v>
      </c>
      <c r="AK457" t="n">
        <v>3.37</v>
      </c>
      <c r="AL457" t="n">
        <v>0.57</v>
      </c>
      <c r="AM457" t="n">
        <v>40.11</v>
      </c>
      <c r="AN457" t="n">
        <v>1.43</v>
      </c>
      <c r="AO457" t="n">
        <v>0</v>
      </c>
      <c r="AP457" t="n">
        <v>0</v>
      </c>
      <c r="AQ457" t="n">
        <v>9.25</v>
      </c>
      <c r="AR457" t="n">
        <v>0.5</v>
      </c>
      <c r="AS457" t="n">
        <v>20.37</v>
      </c>
      <c r="AT457" t="n">
        <v>10.25</v>
      </c>
      <c r="AU457" t="n">
        <v>76.45999999999999</v>
      </c>
      <c r="AV457" t="n">
        <v>32.8</v>
      </c>
      <c r="AW457" t="n">
        <v>2.63</v>
      </c>
      <c r="AX457" t="n">
        <v>623.21</v>
      </c>
      <c r="AY457" t="n">
        <v>0</v>
      </c>
      <c r="AZ457" t="n">
        <v>1.61</v>
      </c>
      <c r="BA457" t="n">
        <v>350.67</v>
      </c>
      <c r="BB457" t="n">
        <v>47.58</v>
      </c>
      <c r="BC457" t="n">
        <v>21.11</v>
      </c>
      <c r="BD457" t="n">
        <v>26.71</v>
      </c>
      <c r="BE457" t="n">
        <v>163.28</v>
      </c>
      <c r="BF457" t="n">
        <v>0</v>
      </c>
      <c r="BG457" t="n">
        <v>0</v>
      </c>
      <c r="BH457" t="n">
        <v>18.53</v>
      </c>
      <c r="BI457" t="n">
        <v>36.97</v>
      </c>
      <c r="BJ457" t="n">
        <v>0.75</v>
      </c>
      <c r="BK457" t="n">
        <v>6.84</v>
      </c>
      <c r="BL457" t="n">
        <v>30.11</v>
      </c>
      <c r="BM457" t="n">
        <v>18.4</v>
      </c>
      <c r="BN457" t="n">
        <v>0</v>
      </c>
      <c r="BO457" t="n">
        <v>0</v>
      </c>
      <c r="BP457" t="n">
        <v>6.19</v>
      </c>
      <c r="BQ457" t="n">
        <v>0</v>
      </c>
      <c r="BR457" t="n">
        <v>69.70999999999999</v>
      </c>
      <c r="BS457" t="n">
        <v>28.01</v>
      </c>
      <c r="BT457" t="n">
        <v>5.6</v>
      </c>
      <c r="BU457" t="n">
        <v>22.66</v>
      </c>
      <c r="BV457" t="n">
        <v>0</v>
      </c>
      <c r="BW457" t="n">
        <v>4.55</v>
      </c>
      <c r="BX457" t="n">
        <v>76.53</v>
      </c>
      <c r="BY457" t="n">
        <v>0</v>
      </c>
      <c r="BZ457" t="n">
        <v>0</v>
      </c>
      <c r="CA457" t="n">
        <v>0</v>
      </c>
      <c r="CB457" t="n">
        <v>0</v>
      </c>
      <c r="CC457" t="n">
        <v>0</v>
      </c>
      <c r="CD457" t="n">
        <v>0</v>
      </c>
      <c r="CE457" t="n">
        <v>0</v>
      </c>
      <c r="CF457" t="n">
        <v>0</v>
      </c>
      <c r="CG457" t="n">
        <v>0</v>
      </c>
      <c r="CH457" t="n">
        <v>0</v>
      </c>
      <c r="CI457" t="n">
        <v>0</v>
      </c>
      <c r="CJ457" t="n">
        <v>0</v>
      </c>
    </row>
    <row r="458">
      <c r="A458" t="inlineStr">
        <is>
          <t>00 19:00:00</t>
        </is>
      </c>
      <c r="B458" t="n">
        <v>0</v>
      </c>
      <c r="C458" t="n">
        <v>0</v>
      </c>
      <c r="D458" t="n">
        <v>0</v>
      </c>
      <c r="E458" t="n">
        <v>0</v>
      </c>
      <c r="F458" t="n">
        <v>0</v>
      </c>
      <c r="G458" t="n">
        <v>5.36</v>
      </c>
      <c r="H458" t="n">
        <v>1.45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73.40000000000001</v>
      </c>
      <c r="Q458" t="n">
        <v>39.21</v>
      </c>
      <c r="R458" t="n">
        <v>12.35</v>
      </c>
      <c r="S458" t="n">
        <v>0</v>
      </c>
      <c r="T458" t="n">
        <v>0</v>
      </c>
      <c r="U458" t="n">
        <v>0</v>
      </c>
      <c r="V458" t="n">
        <v>0</v>
      </c>
      <c r="W458" t="n">
        <v>19.54</v>
      </c>
      <c r="X458" t="n">
        <v>54</v>
      </c>
      <c r="Y458" t="n">
        <v>0.5600000000000001</v>
      </c>
      <c r="Z458" t="n">
        <v>2.04</v>
      </c>
      <c r="AA458" t="n">
        <v>0</v>
      </c>
      <c r="AB458" t="n">
        <v>0</v>
      </c>
      <c r="AC458" t="n">
        <v>0</v>
      </c>
      <c r="AD458" t="n">
        <v>0</v>
      </c>
      <c r="AE458" t="n">
        <v>30.49</v>
      </c>
      <c r="AF458" t="n">
        <v>0.17</v>
      </c>
      <c r="AG458" t="n">
        <v>1.31</v>
      </c>
      <c r="AH458" t="n">
        <v>2.7</v>
      </c>
      <c r="AI458" t="n">
        <v>19.48</v>
      </c>
      <c r="AJ458" t="n">
        <v>90.33</v>
      </c>
      <c r="AK458" t="n">
        <v>3.7</v>
      </c>
      <c r="AL458" t="n">
        <v>0.64</v>
      </c>
      <c r="AM458" t="n">
        <v>41.29</v>
      </c>
      <c r="AN458" t="n">
        <v>1.48</v>
      </c>
      <c r="AO458" t="n">
        <v>0</v>
      </c>
      <c r="AP458" t="n">
        <v>0</v>
      </c>
      <c r="AQ458" t="n">
        <v>10.17</v>
      </c>
      <c r="AR458" t="n">
        <v>0.58</v>
      </c>
      <c r="AS458" t="n">
        <v>22.06</v>
      </c>
      <c r="AT458" t="n">
        <v>11.16</v>
      </c>
      <c r="AU458" t="n">
        <v>80.18000000000001</v>
      </c>
      <c r="AV458" t="n">
        <v>34.7</v>
      </c>
      <c r="AW458" t="n">
        <v>2.88</v>
      </c>
      <c r="AX458" t="n">
        <v>650.83</v>
      </c>
      <c r="AY458" t="n">
        <v>0</v>
      </c>
      <c r="AZ458" t="n">
        <v>1.9</v>
      </c>
      <c r="BA458" t="n">
        <v>350.67</v>
      </c>
      <c r="BB458" t="n">
        <v>44.76</v>
      </c>
      <c r="BC458" t="n">
        <v>15.76</v>
      </c>
      <c r="BD458" t="n">
        <v>27.3</v>
      </c>
      <c r="BE458" t="n">
        <v>170.59</v>
      </c>
      <c r="BF458" t="n">
        <v>0</v>
      </c>
      <c r="BG458" t="n">
        <v>0</v>
      </c>
      <c r="BH458" t="n">
        <v>18.72</v>
      </c>
      <c r="BI458" t="n">
        <v>38.63</v>
      </c>
      <c r="BJ458" t="n">
        <v>0.78</v>
      </c>
      <c r="BK458" t="n">
        <v>7.23</v>
      </c>
      <c r="BL458" t="n">
        <v>30.49</v>
      </c>
      <c r="BM458" t="n">
        <v>19.05</v>
      </c>
      <c r="BN458" t="n">
        <v>0</v>
      </c>
      <c r="BO458" t="n">
        <v>0</v>
      </c>
      <c r="BP458" t="n">
        <v>6.63</v>
      </c>
      <c r="BQ458" t="n">
        <v>0</v>
      </c>
      <c r="BR458" t="n">
        <v>72.8</v>
      </c>
      <c r="BS458" t="n">
        <v>29.47</v>
      </c>
      <c r="BT458" t="n">
        <v>6.34</v>
      </c>
      <c r="BU458" t="n">
        <v>24.44</v>
      </c>
      <c r="BV458" t="n">
        <v>0</v>
      </c>
      <c r="BW458" t="n">
        <v>5.58</v>
      </c>
      <c r="BX458" t="n">
        <v>76.90000000000001</v>
      </c>
      <c r="BY458" t="n">
        <v>0</v>
      </c>
      <c r="BZ458" t="n">
        <v>0</v>
      </c>
      <c r="CA458" t="n">
        <v>0</v>
      </c>
      <c r="CB458" t="n">
        <v>0</v>
      </c>
      <c r="CC458" t="n">
        <v>0</v>
      </c>
      <c r="CD458" t="n">
        <v>0</v>
      </c>
      <c r="CE458" t="n">
        <v>0</v>
      </c>
      <c r="CF458" t="n">
        <v>0</v>
      </c>
      <c r="CG458" t="n">
        <v>0</v>
      </c>
      <c r="CH458" t="n">
        <v>0</v>
      </c>
      <c r="CI458" t="n">
        <v>0</v>
      </c>
      <c r="CJ458" t="n">
        <v>0</v>
      </c>
    </row>
    <row r="459">
      <c r="A459" t="inlineStr">
        <is>
          <t>00 19:02:30</t>
        </is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  <c r="G459" t="n">
        <v>5.85</v>
      </c>
      <c r="H459" t="n">
        <v>1.68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77.09</v>
      </c>
      <c r="Q459" t="n">
        <v>42.26</v>
      </c>
      <c r="R459" t="n">
        <v>13.36</v>
      </c>
      <c r="S459" t="n">
        <v>0</v>
      </c>
      <c r="T459" t="n">
        <v>0</v>
      </c>
      <c r="U459" t="n">
        <v>0</v>
      </c>
      <c r="V459" t="n">
        <v>0</v>
      </c>
      <c r="W459" t="n">
        <v>21.12</v>
      </c>
      <c r="X459" t="n">
        <v>56.32</v>
      </c>
      <c r="Y459" t="n">
        <v>0.68</v>
      </c>
      <c r="Z459" t="n">
        <v>2.51</v>
      </c>
      <c r="AA459" t="n">
        <v>0</v>
      </c>
      <c r="AB459" t="n">
        <v>0</v>
      </c>
      <c r="AC459" t="n">
        <v>0</v>
      </c>
      <c r="AD459" t="n">
        <v>0</v>
      </c>
      <c r="AE459" t="n">
        <v>33.01</v>
      </c>
      <c r="AF459" t="n">
        <v>0.2</v>
      </c>
      <c r="AG459" t="n">
        <v>1.5</v>
      </c>
      <c r="AH459" t="n">
        <v>3</v>
      </c>
      <c r="AI459" t="n">
        <v>21.08</v>
      </c>
      <c r="AJ459" t="n">
        <v>94.59999999999999</v>
      </c>
      <c r="AK459" t="n">
        <v>4.22</v>
      </c>
      <c r="AL459" t="n">
        <v>0.73</v>
      </c>
      <c r="AM459" t="n">
        <v>44.34</v>
      </c>
      <c r="AN459" t="n">
        <v>1.54</v>
      </c>
      <c r="AO459" t="n">
        <v>0</v>
      </c>
      <c r="AP459" t="n">
        <v>0</v>
      </c>
      <c r="AQ459" t="n">
        <v>11.52</v>
      </c>
      <c r="AR459" t="n">
        <v>0.71</v>
      </c>
      <c r="AS459" t="n">
        <v>24.32</v>
      </c>
      <c r="AT459" t="n">
        <v>12.19</v>
      </c>
      <c r="AU459" t="n">
        <v>84.48</v>
      </c>
      <c r="AV459" t="n">
        <v>37.39</v>
      </c>
      <c r="AW459" t="n">
        <v>3.23</v>
      </c>
      <c r="AX459" t="n">
        <v>678.02</v>
      </c>
      <c r="AY459" t="n">
        <v>0</v>
      </c>
      <c r="AZ459" t="n">
        <v>2.27</v>
      </c>
      <c r="BA459" t="n">
        <v>350.67</v>
      </c>
      <c r="BB459" t="n">
        <v>43.56</v>
      </c>
      <c r="BC459" t="n">
        <v>17</v>
      </c>
      <c r="BD459" t="n">
        <v>29.05</v>
      </c>
      <c r="BE459" t="n">
        <v>179.49</v>
      </c>
      <c r="BF459" t="n">
        <v>0</v>
      </c>
      <c r="BG459" t="n">
        <v>0</v>
      </c>
      <c r="BH459" t="n">
        <v>19.22</v>
      </c>
      <c r="BI459" t="n">
        <v>40.77</v>
      </c>
      <c r="BJ459" t="n">
        <v>0.8100000000000001</v>
      </c>
      <c r="BK459" t="n">
        <v>7.86</v>
      </c>
      <c r="BL459" t="n">
        <v>31.02</v>
      </c>
      <c r="BM459" t="n">
        <v>20.01</v>
      </c>
      <c r="BN459" t="n">
        <v>0</v>
      </c>
      <c r="BO459" t="n">
        <v>0</v>
      </c>
      <c r="BP459" t="n">
        <v>7.2</v>
      </c>
      <c r="BQ459" t="n">
        <v>0</v>
      </c>
      <c r="BR459" t="n">
        <v>76.33</v>
      </c>
      <c r="BS459" t="n">
        <v>32.07</v>
      </c>
      <c r="BT459" t="n">
        <v>7.28</v>
      </c>
      <c r="BU459" t="n">
        <v>27.4</v>
      </c>
      <c r="BV459" t="n">
        <v>0</v>
      </c>
      <c r="BW459" t="n">
        <v>6.94</v>
      </c>
      <c r="BX459" t="n">
        <v>79.38</v>
      </c>
      <c r="BY459" t="n">
        <v>0</v>
      </c>
      <c r="BZ459" t="n">
        <v>0</v>
      </c>
      <c r="CA459" t="n">
        <v>0</v>
      </c>
      <c r="CB459" t="n">
        <v>0</v>
      </c>
      <c r="CC459" t="n">
        <v>0</v>
      </c>
      <c r="CD459" t="n">
        <v>0</v>
      </c>
      <c r="CE459" t="n">
        <v>0</v>
      </c>
      <c r="CF459" t="n">
        <v>0</v>
      </c>
      <c r="CG459" t="n">
        <v>0</v>
      </c>
      <c r="CH459" t="n">
        <v>0</v>
      </c>
      <c r="CI459" t="n">
        <v>0</v>
      </c>
      <c r="CJ459" t="n">
        <v>0</v>
      </c>
    </row>
    <row r="460">
      <c r="A460" t="inlineStr">
        <is>
          <t>00 19:05:00</t>
        </is>
      </c>
      <c r="B460" t="n">
        <v>0</v>
      </c>
      <c r="C460" t="n">
        <v>0</v>
      </c>
      <c r="D460" t="n">
        <v>0</v>
      </c>
      <c r="E460" t="n">
        <v>0</v>
      </c>
      <c r="F460" t="n">
        <v>0</v>
      </c>
      <c r="G460" t="n">
        <v>6.51</v>
      </c>
      <c r="H460" t="n">
        <v>1.91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82.40000000000001</v>
      </c>
      <c r="Q460" t="n">
        <v>46.03</v>
      </c>
      <c r="R460" t="n">
        <v>14.81</v>
      </c>
      <c r="S460" t="n">
        <v>0</v>
      </c>
      <c r="T460" t="n">
        <v>0</v>
      </c>
      <c r="U460" t="n">
        <v>0</v>
      </c>
      <c r="V460" t="n">
        <v>0</v>
      </c>
      <c r="W460" t="n">
        <v>22.73</v>
      </c>
      <c r="X460" t="n">
        <v>60.09</v>
      </c>
      <c r="Y460" t="n">
        <v>0.78</v>
      </c>
      <c r="Z460" t="n">
        <v>2.83</v>
      </c>
      <c r="AA460" t="n">
        <v>0</v>
      </c>
      <c r="AB460" t="n">
        <v>0</v>
      </c>
      <c r="AC460" t="n">
        <v>0</v>
      </c>
      <c r="AD460" t="n">
        <v>0</v>
      </c>
      <c r="AE460" t="n">
        <v>36.19</v>
      </c>
      <c r="AF460" t="n">
        <v>0.22</v>
      </c>
      <c r="AG460" t="n">
        <v>1.67</v>
      </c>
      <c r="AH460" t="n">
        <v>3.33</v>
      </c>
      <c r="AI460" t="n">
        <v>23.3</v>
      </c>
      <c r="AJ460" t="n">
        <v>100.54</v>
      </c>
      <c r="AK460" t="n">
        <v>4.79</v>
      </c>
      <c r="AL460" t="n">
        <v>0.82</v>
      </c>
      <c r="AM460" t="n">
        <v>49.49</v>
      </c>
      <c r="AN460" t="n">
        <v>1.61</v>
      </c>
      <c r="AO460" t="n">
        <v>0</v>
      </c>
      <c r="AP460" t="n">
        <v>0</v>
      </c>
      <c r="AQ460" t="n">
        <v>12.99</v>
      </c>
      <c r="AR460" t="n">
        <v>0.83</v>
      </c>
      <c r="AS460" t="n">
        <v>27.05</v>
      </c>
      <c r="AT460" t="n">
        <v>13.37</v>
      </c>
      <c r="AU460" t="n">
        <v>89.39</v>
      </c>
      <c r="AV460" t="n">
        <v>40.86</v>
      </c>
      <c r="AW460" t="n">
        <v>3.59</v>
      </c>
      <c r="AX460" t="n">
        <v>704.05</v>
      </c>
      <c r="AY460" t="n">
        <v>0</v>
      </c>
      <c r="AZ460" t="n">
        <v>2.55</v>
      </c>
      <c r="BA460" t="n">
        <v>350.67</v>
      </c>
      <c r="BB460" t="n">
        <v>41.94</v>
      </c>
      <c r="BC460" t="n">
        <v>7.81</v>
      </c>
      <c r="BD460" t="n">
        <v>32.22</v>
      </c>
      <c r="BE460" t="n">
        <v>190.1</v>
      </c>
      <c r="BF460" t="n">
        <v>0</v>
      </c>
      <c r="BG460" t="n">
        <v>0</v>
      </c>
      <c r="BH460" t="n">
        <v>20.94</v>
      </c>
      <c r="BI460" t="n">
        <v>43.46</v>
      </c>
      <c r="BJ460" t="n">
        <v>0.84</v>
      </c>
      <c r="BK460" t="n">
        <v>8.720000000000001</v>
      </c>
      <c r="BL460" t="n">
        <v>33.42</v>
      </c>
      <c r="BM460" t="n">
        <v>21.68</v>
      </c>
      <c r="BN460" t="n">
        <v>0</v>
      </c>
      <c r="BO460" t="n">
        <v>0</v>
      </c>
      <c r="BP460" t="n">
        <v>7.9</v>
      </c>
      <c r="BQ460" t="n">
        <v>0</v>
      </c>
      <c r="BR460" t="n">
        <v>80.15000000000001</v>
      </c>
      <c r="BS460" t="n">
        <v>35.67</v>
      </c>
      <c r="BT460" t="n">
        <v>8.289999999999999</v>
      </c>
      <c r="BU460" t="n">
        <v>31</v>
      </c>
      <c r="BV460" t="n">
        <v>0</v>
      </c>
      <c r="BW460" t="n">
        <v>7.91</v>
      </c>
      <c r="BX460" t="n">
        <v>86.95999999999999</v>
      </c>
      <c r="BY460" t="n">
        <v>0</v>
      </c>
      <c r="BZ460" t="n">
        <v>0</v>
      </c>
      <c r="CA460" t="n">
        <v>0</v>
      </c>
      <c r="CB460" t="n">
        <v>0</v>
      </c>
      <c r="CC460" t="n">
        <v>0</v>
      </c>
      <c r="CD460" t="n">
        <v>0</v>
      </c>
      <c r="CE460" t="n">
        <v>0</v>
      </c>
      <c r="CF460" t="n">
        <v>0</v>
      </c>
      <c r="CG460" t="n">
        <v>0</v>
      </c>
      <c r="CH460" t="n">
        <v>0</v>
      </c>
      <c r="CI460" t="n">
        <v>0</v>
      </c>
      <c r="CJ460" t="n">
        <v>0</v>
      </c>
    </row>
    <row r="461">
      <c r="A461" t="inlineStr">
        <is>
          <t>00 19:07:30</t>
        </is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  <c r="G461" t="n">
        <v>7.24</v>
      </c>
      <c r="H461" t="n">
        <v>2.1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89.48999999999999</v>
      </c>
      <c r="Q461" t="n">
        <v>50.88</v>
      </c>
      <c r="R461" t="n">
        <v>16.62</v>
      </c>
      <c r="S461" t="n">
        <v>0</v>
      </c>
      <c r="T461" t="n">
        <v>0</v>
      </c>
      <c r="U461" t="n">
        <v>0</v>
      </c>
      <c r="V461" t="n">
        <v>0</v>
      </c>
      <c r="W461" t="n">
        <v>24.58</v>
      </c>
      <c r="X461" t="n">
        <v>65.37</v>
      </c>
      <c r="Y461" t="n">
        <v>0.85</v>
      </c>
      <c r="Z461" t="n">
        <v>3.04</v>
      </c>
      <c r="AA461" t="n">
        <v>0</v>
      </c>
      <c r="AB461" t="n">
        <v>0</v>
      </c>
      <c r="AC461" t="n">
        <v>0</v>
      </c>
      <c r="AD461" t="n">
        <v>0</v>
      </c>
      <c r="AE461" t="n">
        <v>39.85</v>
      </c>
      <c r="AF461" t="n">
        <v>0.25</v>
      </c>
      <c r="AG461" t="n">
        <v>1.81</v>
      </c>
      <c r="AH461" t="n">
        <v>3.69</v>
      </c>
      <c r="AI461" t="n">
        <v>25.91</v>
      </c>
      <c r="AJ461" t="n">
        <v>108.29</v>
      </c>
      <c r="AK461" t="n">
        <v>5.33</v>
      </c>
      <c r="AL461" t="n">
        <v>0.89</v>
      </c>
      <c r="AM461" t="n">
        <v>55.45</v>
      </c>
      <c r="AN461" t="n">
        <v>1.69</v>
      </c>
      <c r="AO461" t="n">
        <v>0</v>
      </c>
      <c r="AP461" t="n">
        <v>0</v>
      </c>
      <c r="AQ461" t="n">
        <v>14.32</v>
      </c>
      <c r="AR461" t="n">
        <v>0.91</v>
      </c>
      <c r="AS461" t="n">
        <v>30.03</v>
      </c>
      <c r="AT461" t="n">
        <v>14.71</v>
      </c>
      <c r="AU461" t="n">
        <v>95.51000000000001</v>
      </c>
      <c r="AV461" t="n">
        <v>44.67</v>
      </c>
      <c r="AW461" t="n">
        <v>3.93</v>
      </c>
      <c r="AX461" t="n">
        <v>730.5</v>
      </c>
      <c r="AY461" t="n">
        <v>0</v>
      </c>
      <c r="AZ461" t="n">
        <v>2.74</v>
      </c>
      <c r="BA461" t="n">
        <v>350.67</v>
      </c>
      <c r="BB461" t="n">
        <v>43.31</v>
      </c>
      <c r="BC461" t="n">
        <v>8.68</v>
      </c>
      <c r="BD461" t="n">
        <v>36.44</v>
      </c>
      <c r="BE461" t="n">
        <v>202.63</v>
      </c>
      <c r="BF461" t="n">
        <v>0</v>
      </c>
      <c r="BG461" t="n">
        <v>0</v>
      </c>
      <c r="BH461" t="n">
        <v>23.8</v>
      </c>
      <c r="BI461" t="n">
        <v>47.03</v>
      </c>
      <c r="BJ461" t="n">
        <v>0.88</v>
      </c>
      <c r="BK461" t="n">
        <v>9.710000000000001</v>
      </c>
      <c r="BL461" t="n">
        <v>37.38</v>
      </c>
      <c r="BM461" t="n">
        <v>24.1</v>
      </c>
      <c r="BN461" t="n">
        <v>0</v>
      </c>
      <c r="BO461" t="n">
        <v>0</v>
      </c>
      <c r="BP461" t="n">
        <v>8.699999999999999</v>
      </c>
      <c r="BQ461" t="n">
        <v>0</v>
      </c>
      <c r="BR461" t="n">
        <v>84.13</v>
      </c>
      <c r="BS461" t="n">
        <v>39.75</v>
      </c>
      <c r="BT461" t="n">
        <v>9.140000000000001</v>
      </c>
      <c r="BU461" t="n">
        <v>34.55</v>
      </c>
      <c r="BV461" t="n">
        <v>0</v>
      </c>
      <c r="BW461" t="n">
        <v>8.460000000000001</v>
      </c>
      <c r="BX461" t="n">
        <v>97.68000000000001</v>
      </c>
      <c r="BY461" t="n">
        <v>0</v>
      </c>
      <c r="BZ461" t="n">
        <v>0</v>
      </c>
      <c r="CA461" t="n">
        <v>0</v>
      </c>
      <c r="CB461" t="n">
        <v>0</v>
      </c>
      <c r="CC461" t="n">
        <v>0</v>
      </c>
      <c r="CD461" t="n">
        <v>0</v>
      </c>
      <c r="CE461" t="n">
        <v>0</v>
      </c>
      <c r="CF461" t="n">
        <v>0</v>
      </c>
      <c r="CG461" t="n">
        <v>0</v>
      </c>
      <c r="CH461" t="n">
        <v>0</v>
      </c>
      <c r="CI461" t="n">
        <v>0</v>
      </c>
      <c r="CJ461" t="n">
        <v>0</v>
      </c>
    </row>
    <row r="462">
      <c r="A462" t="inlineStr">
        <is>
          <t>00 19:10:00</t>
        </is>
      </c>
      <c r="B462" t="n">
        <v>0</v>
      </c>
      <c r="C462" t="n">
        <v>0</v>
      </c>
      <c r="D462" t="n">
        <v>0</v>
      </c>
      <c r="E462" t="n">
        <v>0</v>
      </c>
      <c r="F462" t="n">
        <v>0</v>
      </c>
      <c r="G462" t="n">
        <v>7.94</v>
      </c>
      <c r="H462" t="n">
        <v>2.26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97.93000000000001</v>
      </c>
      <c r="Q462" t="n">
        <v>56.5</v>
      </c>
      <c r="R462" t="n">
        <v>18.55</v>
      </c>
      <c r="S462" t="n">
        <v>0</v>
      </c>
      <c r="T462" t="n">
        <v>0</v>
      </c>
      <c r="U462" t="n">
        <v>0</v>
      </c>
      <c r="V462" t="n">
        <v>0</v>
      </c>
      <c r="W462" t="n">
        <v>26.82</v>
      </c>
      <c r="X462" t="n">
        <v>71.53</v>
      </c>
      <c r="Y462" t="n">
        <v>0.89</v>
      </c>
      <c r="Z462" t="n">
        <v>3.17</v>
      </c>
      <c r="AA462" t="n">
        <v>0</v>
      </c>
      <c r="AB462" t="n">
        <v>0</v>
      </c>
      <c r="AC462" t="n">
        <v>0</v>
      </c>
      <c r="AD462" t="n">
        <v>0</v>
      </c>
      <c r="AE462" t="n">
        <v>43.73</v>
      </c>
      <c r="AF462" t="n">
        <v>0.26</v>
      </c>
      <c r="AG462" t="n">
        <v>1.96</v>
      </c>
      <c r="AH462" t="n">
        <v>4.07</v>
      </c>
      <c r="AI462" t="n">
        <v>28.63</v>
      </c>
      <c r="AJ462" t="n">
        <v>117.79</v>
      </c>
      <c r="AK462" t="n">
        <v>5.81</v>
      </c>
      <c r="AL462" t="n">
        <v>0.96</v>
      </c>
      <c r="AM462" t="n">
        <v>61.46</v>
      </c>
      <c r="AN462" t="n">
        <v>1.78</v>
      </c>
      <c r="AO462" t="n">
        <v>0</v>
      </c>
      <c r="AP462" t="n">
        <v>0</v>
      </c>
      <c r="AQ462" t="n">
        <v>15.52</v>
      </c>
      <c r="AR462" t="n">
        <v>0.97</v>
      </c>
      <c r="AS462" t="n">
        <v>33.2</v>
      </c>
      <c r="AT462" t="n">
        <v>16.2</v>
      </c>
      <c r="AU462" t="n">
        <v>103.34</v>
      </c>
      <c r="AV462" t="n">
        <v>48.58</v>
      </c>
      <c r="AW462" t="n">
        <v>4.24</v>
      </c>
      <c r="AX462" t="n">
        <v>760.08</v>
      </c>
      <c r="AY462" t="n">
        <v>0</v>
      </c>
      <c r="AZ462" t="n">
        <v>2.87</v>
      </c>
      <c r="BA462" t="n">
        <v>350.67</v>
      </c>
      <c r="BB462" t="n">
        <v>40.13</v>
      </c>
      <c r="BC462" t="n">
        <v>7.7</v>
      </c>
      <c r="BD462" t="n">
        <v>40.96</v>
      </c>
      <c r="BE462" t="n">
        <v>217.6</v>
      </c>
      <c r="BF462" t="n">
        <v>0</v>
      </c>
      <c r="BG462" t="n">
        <v>0</v>
      </c>
      <c r="BH462" t="n">
        <v>27.2</v>
      </c>
      <c r="BI462" t="n">
        <v>51.71</v>
      </c>
      <c r="BJ462" t="n">
        <v>0.92</v>
      </c>
      <c r="BK462" t="n">
        <v>10.75</v>
      </c>
      <c r="BL462" t="n">
        <v>42.27</v>
      </c>
      <c r="BM462" t="n">
        <v>27.06</v>
      </c>
      <c r="BN462" t="n">
        <v>0</v>
      </c>
      <c r="BO462" t="n">
        <v>0</v>
      </c>
      <c r="BP462" t="n">
        <v>9.6</v>
      </c>
      <c r="BQ462" t="n">
        <v>0</v>
      </c>
      <c r="BR462" t="n">
        <v>88.40000000000001</v>
      </c>
      <c r="BS462" t="n">
        <v>43.9</v>
      </c>
      <c r="BT462" t="n">
        <v>9.859999999999999</v>
      </c>
      <c r="BU462" t="n">
        <v>37.74</v>
      </c>
      <c r="BV462" t="n">
        <v>0</v>
      </c>
      <c r="BW462" t="n">
        <v>8.779999999999999</v>
      </c>
      <c r="BX462" t="n">
        <v>109.38</v>
      </c>
      <c r="BY462" t="n">
        <v>0</v>
      </c>
      <c r="BZ462" t="n">
        <v>0</v>
      </c>
      <c r="CA462" t="n">
        <v>0</v>
      </c>
      <c r="CB462" t="n">
        <v>0</v>
      </c>
      <c r="CC462" t="n">
        <v>0</v>
      </c>
      <c r="CD462" t="n">
        <v>0</v>
      </c>
      <c r="CE462" t="n">
        <v>0</v>
      </c>
      <c r="CF462" t="n">
        <v>0</v>
      </c>
      <c r="CG462" t="n">
        <v>0</v>
      </c>
      <c r="CH462" t="n">
        <v>0</v>
      </c>
      <c r="CI462" t="n">
        <v>0</v>
      </c>
      <c r="CJ462" t="n">
        <v>0</v>
      </c>
    </row>
    <row r="463">
      <c r="A463" t="inlineStr">
        <is>
          <t>00 19:12:30</t>
        </is>
      </c>
      <c r="B463" t="n">
        <v>0</v>
      </c>
      <c r="C463" t="n">
        <v>0</v>
      </c>
      <c r="D463" t="n">
        <v>0</v>
      </c>
      <c r="E463" t="n">
        <v>0</v>
      </c>
      <c r="F463" t="n">
        <v>0</v>
      </c>
      <c r="G463" t="n">
        <v>8.58</v>
      </c>
      <c r="H463" t="n">
        <v>2.39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107.19</v>
      </c>
      <c r="Q463" t="n">
        <v>62.81</v>
      </c>
      <c r="R463" t="n">
        <v>20.36</v>
      </c>
      <c r="S463" t="n">
        <v>0</v>
      </c>
      <c r="T463" t="n">
        <v>0</v>
      </c>
      <c r="U463" t="n">
        <v>0</v>
      </c>
      <c r="V463" t="n">
        <v>0</v>
      </c>
      <c r="W463" t="n">
        <v>29.37</v>
      </c>
      <c r="X463" t="n">
        <v>77.89</v>
      </c>
      <c r="Y463" t="n">
        <v>0.93</v>
      </c>
      <c r="Z463" t="n">
        <v>3.25</v>
      </c>
      <c r="AA463" t="n">
        <v>0</v>
      </c>
      <c r="AB463" t="n">
        <v>0</v>
      </c>
      <c r="AC463" t="n">
        <v>0</v>
      </c>
      <c r="AD463" t="n">
        <v>0</v>
      </c>
      <c r="AE463" t="n">
        <v>47.45</v>
      </c>
      <c r="AF463" t="n">
        <v>0.29</v>
      </c>
      <c r="AG463" t="n">
        <v>2.13</v>
      </c>
      <c r="AH463" t="n">
        <v>4.47</v>
      </c>
      <c r="AI463" t="n">
        <v>31.21</v>
      </c>
      <c r="AJ463" t="n">
        <v>127.5</v>
      </c>
      <c r="AK463" t="n">
        <v>6.21</v>
      </c>
      <c r="AL463" t="n">
        <v>1.02</v>
      </c>
      <c r="AM463" t="n">
        <v>66.89</v>
      </c>
      <c r="AN463" t="n">
        <v>1.89</v>
      </c>
      <c r="AO463" t="n">
        <v>0</v>
      </c>
      <c r="AP463" t="n">
        <v>0</v>
      </c>
      <c r="AQ463" t="n">
        <v>16.58</v>
      </c>
      <c r="AR463" t="n">
        <v>1.01</v>
      </c>
      <c r="AS463" t="n">
        <v>36.51</v>
      </c>
      <c r="AT463" t="n">
        <v>17.86</v>
      </c>
      <c r="AU463" t="n">
        <v>112.7</v>
      </c>
      <c r="AV463" t="n">
        <v>52.48</v>
      </c>
      <c r="AW463" t="n">
        <v>4.53</v>
      </c>
      <c r="AX463" t="n">
        <v>794.73</v>
      </c>
      <c r="AY463" t="n">
        <v>0</v>
      </c>
      <c r="AZ463" t="n">
        <v>2.98</v>
      </c>
      <c r="BA463" t="n">
        <v>350.67</v>
      </c>
      <c r="BB463" t="n">
        <v>35.25</v>
      </c>
      <c r="BC463" t="n">
        <v>4.56</v>
      </c>
      <c r="BD463" t="n">
        <v>45.13</v>
      </c>
      <c r="BE463" t="n">
        <v>235.75</v>
      </c>
      <c r="BF463" t="n">
        <v>0.01</v>
      </c>
      <c r="BG463" t="n">
        <v>0</v>
      </c>
      <c r="BH463" t="n">
        <v>30.38</v>
      </c>
      <c r="BI463" t="n">
        <v>57.56</v>
      </c>
      <c r="BJ463" t="n">
        <v>0.96</v>
      </c>
      <c r="BK463" t="n">
        <v>11.76</v>
      </c>
      <c r="BL463" t="n">
        <v>47.19</v>
      </c>
      <c r="BM463" t="n">
        <v>30.16</v>
      </c>
      <c r="BN463" t="n">
        <v>0</v>
      </c>
      <c r="BO463" t="n">
        <v>0</v>
      </c>
      <c r="BP463" t="n">
        <v>10.59</v>
      </c>
      <c r="BQ463" t="n">
        <v>0</v>
      </c>
      <c r="BR463" t="n">
        <v>93.40000000000001</v>
      </c>
      <c r="BS463" t="n">
        <v>47.86</v>
      </c>
      <c r="BT463" t="n">
        <v>10.44</v>
      </c>
      <c r="BU463" t="n">
        <v>40.49</v>
      </c>
      <c r="BV463" t="n">
        <v>0</v>
      </c>
      <c r="BW463" t="n">
        <v>8.960000000000001</v>
      </c>
      <c r="BX463" t="n">
        <v>120.52</v>
      </c>
      <c r="BY463" t="n">
        <v>0</v>
      </c>
      <c r="BZ463" t="n">
        <v>0</v>
      </c>
      <c r="CA463" t="n">
        <v>0</v>
      </c>
      <c r="CB463" t="n">
        <v>0</v>
      </c>
      <c r="CC463" t="n">
        <v>0</v>
      </c>
      <c r="CD463" t="n">
        <v>0</v>
      </c>
      <c r="CE463" t="n">
        <v>0</v>
      </c>
      <c r="CF463" t="n">
        <v>0</v>
      </c>
      <c r="CG463" t="n">
        <v>0</v>
      </c>
      <c r="CH463" t="n">
        <v>0</v>
      </c>
      <c r="CI463" t="n">
        <v>0</v>
      </c>
      <c r="CJ463" t="n">
        <v>0</v>
      </c>
    </row>
    <row r="464">
      <c r="A464" t="inlineStr">
        <is>
          <t>00 19:15:00</t>
        </is>
      </c>
      <c r="B464" t="n">
        <v>0</v>
      </c>
      <c r="C464" t="n">
        <v>0</v>
      </c>
      <c r="D464" t="n">
        <v>0</v>
      </c>
      <c r="E464" t="n">
        <v>0</v>
      </c>
      <c r="F464" t="n">
        <v>0</v>
      </c>
      <c r="G464" t="n">
        <v>9.16</v>
      </c>
      <c r="H464" t="n">
        <v>2.51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116.9</v>
      </c>
      <c r="Q464" t="n">
        <v>69.72</v>
      </c>
      <c r="R464" t="n">
        <v>21.93</v>
      </c>
      <c r="S464" t="n">
        <v>0</v>
      </c>
      <c r="T464" t="n">
        <v>0</v>
      </c>
      <c r="U464" t="n">
        <v>0</v>
      </c>
      <c r="V464" t="n">
        <v>0</v>
      </c>
      <c r="W464" t="n">
        <v>31.92</v>
      </c>
      <c r="X464" t="n">
        <v>83.94</v>
      </c>
      <c r="Y464" t="n">
        <v>0.95</v>
      </c>
      <c r="Z464" t="n">
        <v>3.31</v>
      </c>
      <c r="AA464" t="n">
        <v>0</v>
      </c>
      <c r="AB464" t="n">
        <v>0</v>
      </c>
      <c r="AC464" t="n">
        <v>0</v>
      </c>
      <c r="AD464" t="n">
        <v>0</v>
      </c>
      <c r="AE464" t="n">
        <v>51.03</v>
      </c>
      <c r="AF464" t="n">
        <v>0.3</v>
      </c>
      <c r="AG464" t="n">
        <v>2.31</v>
      </c>
      <c r="AH464" t="n">
        <v>4.91</v>
      </c>
      <c r="AI464" t="n">
        <v>33.54</v>
      </c>
      <c r="AJ464" t="n">
        <v>136.94</v>
      </c>
      <c r="AK464" t="n">
        <v>6.53</v>
      </c>
      <c r="AL464" t="n">
        <v>1.07</v>
      </c>
      <c r="AM464" t="n">
        <v>71.66</v>
      </c>
      <c r="AN464" t="n">
        <v>2.01</v>
      </c>
      <c r="AO464" t="n">
        <v>0</v>
      </c>
      <c r="AP464" t="n">
        <v>0</v>
      </c>
      <c r="AQ464" t="n">
        <v>17.53</v>
      </c>
      <c r="AR464" t="n">
        <v>1.03</v>
      </c>
      <c r="AS464" t="n">
        <v>39.9</v>
      </c>
      <c r="AT464" t="n">
        <v>19.67</v>
      </c>
      <c r="AU464" t="n">
        <v>122.97</v>
      </c>
      <c r="AV464" t="n">
        <v>56.3</v>
      </c>
      <c r="AW464" t="n">
        <v>4.78</v>
      </c>
      <c r="AX464" t="n">
        <v>836.35</v>
      </c>
      <c r="AY464" t="n">
        <v>0</v>
      </c>
      <c r="AZ464" t="n">
        <v>3.07</v>
      </c>
      <c r="BA464" t="n">
        <v>350.67</v>
      </c>
      <c r="BB464" t="n">
        <v>37.47</v>
      </c>
      <c r="BC464" t="n">
        <v>88.68000000000001</v>
      </c>
      <c r="BD464" t="n">
        <v>48.67</v>
      </c>
      <c r="BE464" t="n">
        <v>257.16</v>
      </c>
      <c r="BF464" t="n">
        <v>0.01</v>
      </c>
      <c r="BG464" t="n">
        <v>0</v>
      </c>
      <c r="BH464" t="n">
        <v>32.98</v>
      </c>
      <c r="BI464" t="n">
        <v>64.23999999999999</v>
      </c>
      <c r="BJ464" t="n">
        <v>1</v>
      </c>
      <c r="BK464" t="n">
        <v>12.68</v>
      </c>
      <c r="BL464" t="n">
        <v>51.6</v>
      </c>
      <c r="BM464" t="n">
        <v>33.05</v>
      </c>
      <c r="BN464" t="n">
        <v>0</v>
      </c>
      <c r="BO464" t="n">
        <v>0</v>
      </c>
      <c r="BP464" t="n">
        <v>11.66</v>
      </c>
      <c r="BQ464" t="n">
        <v>0</v>
      </c>
      <c r="BR464" t="n">
        <v>99.68000000000001</v>
      </c>
      <c r="BS464" t="n">
        <v>51.53</v>
      </c>
      <c r="BT464" t="n">
        <v>10.93</v>
      </c>
      <c r="BU464" t="n">
        <v>42.79</v>
      </c>
      <c r="BV464" t="n">
        <v>0</v>
      </c>
      <c r="BW464" t="n">
        <v>9.07</v>
      </c>
      <c r="BX464" t="n">
        <v>130.37</v>
      </c>
      <c r="BY464" t="n">
        <v>0</v>
      </c>
      <c r="BZ464" t="n">
        <v>0</v>
      </c>
      <c r="CA464" t="n">
        <v>0</v>
      </c>
      <c r="CB464" t="n">
        <v>0</v>
      </c>
      <c r="CC464" t="n">
        <v>0</v>
      </c>
      <c r="CD464" t="n">
        <v>0</v>
      </c>
      <c r="CE464" t="n">
        <v>0</v>
      </c>
      <c r="CF464" t="n">
        <v>0</v>
      </c>
      <c r="CG464" t="n">
        <v>0</v>
      </c>
      <c r="CH464" t="n">
        <v>0</v>
      </c>
      <c r="CI464" t="n">
        <v>0</v>
      </c>
      <c r="CJ464" t="n">
        <v>0</v>
      </c>
    </row>
    <row r="465">
      <c r="A465" t="inlineStr">
        <is>
          <t>00 19:17:30</t>
        </is>
      </c>
      <c r="B465" t="n">
        <v>0</v>
      </c>
      <c r="C465" t="n">
        <v>0</v>
      </c>
      <c r="D465" t="n">
        <v>0</v>
      </c>
      <c r="E465" t="n">
        <v>0</v>
      </c>
      <c r="F465" t="n">
        <v>0</v>
      </c>
      <c r="G465" t="n">
        <v>9.67</v>
      </c>
      <c r="H465" t="n">
        <v>2.6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126.9</v>
      </c>
      <c r="Q465" t="n">
        <v>77.2</v>
      </c>
      <c r="R465" t="n">
        <v>23.24</v>
      </c>
      <c r="S465" t="n">
        <v>0</v>
      </c>
      <c r="T465" t="n">
        <v>0</v>
      </c>
      <c r="U465" t="n">
        <v>0</v>
      </c>
      <c r="V465" t="n">
        <v>0</v>
      </c>
      <c r="W465" t="n">
        <v>34.35</v>
      </c>
      <c r="X465" t="n">
        <v>89.51000000000001</v>
      </c>
      <c r="Y465" t="n">
        <v>0.96</v>
      </c>
      <c r="Z465" t="n">
        <v>3.34</v>
      </c>
      <c r="AA465" t="n">
        <v>0</v>
      </c>
      <c r="AB465" t="n">
        <v>0</v>
      </c>
      <c r="AC465" t="n">
        <v>0</v>
      </c>
      <c r="AD465" t="n">
        <v>0</v>
      </c>
      <c r="AE465" t="n">
        <v>54.14</v>
      </c>
      <c r="AF465" t="n">
        <v>0.32</v>
      </c>
      <c r="AG465" t="n">
        <v>2.52</v>
      </c>
      <c r="AH465" t="n">
        <v>5.37</v>
      </c>
      <c r="AI465" t="n">
        <v>35.63</v>
      </c>
      <c r="AJ465" t="n">
        <v>146.59</v>
      </c>
      <c r="AK465" t="n">
        <v>6.79</v>
      </c>
      <c r="AL465" t="n">
        <v>1.11</v>
      </c>
      <c r="AM465" t="n">
        <v>75.83</v>
      </c>
      <c r="AN465" t="n">
        <v>2.15</v>
      </c>
      <c r="AO465" t="n">
        <v>0</v>
      </c>
      <c r="AP465" t="n">
        <v>0</v>
      </c>
      <c r="AQ465" t="n">
        <v>18.39</v>
      </c>
      <c r="AR465" t="n">
        <v>1.05</v>
      </c>
      <c r="AS465" t="n">
        <v>43.22</v>
      </c>
      <c r="AT465" t="n">
        <v>21.58</v>
      </c>
      <c r="AU465" t="n">
        <v>133.58</v>
      </c>
      <c r="AV465" t="n">
        <v>59.98</v>
      </c>
      <c r="AW465" t="n">
        <v>5.02</v>
      </c>
      <c r="AX465" t="n">
        <v>886.6</v>
      </c>
      <c r="AY465" t="n">
        <v>0</v>
      </c>
      <c r="AZ465" t="n">
        <v>3.15</v>
      </c>
      <c r="BA465" t="n">
        <v>350.67</v>
      </c>
      <c r="BB465" t="n">
        <v>37.06</v>
      </c>
      <c r="BC465" t="n">
        <v>285.43</v>
      </c>
      <c r="BD465" t="n">
        <v>51.59</v>
      </c>
      <c r="BE465" t="n">
        <v>280.72</v>
      </c>
      <c r="BF465" t="n">
        <v>0.01</v>
      </c>
      <c r="BG465" t="n">
        <v>0</v>
      </c>
      <c r="BH465" t="n">
        <v>35.01</v>
      </c>
      <c r="BI465" t="n">
        <v>70.97</v>
      </c>
      <c r="BJ465" t="n">
        <v>1.04</v>
      </c>
      <c r="BK465" t="n">
        <v>13.49</v>
      </c>
      <c r="BL465" t="n">
        <v>55.36</v>
      </c>
      <c r="BM465" t="n">
        <v>35.57</v>
      </c>
      <c r="BN465" t="n">
        <v>0</v>
      </c>
      <c r="BO465" t="n">
        <v>0</v>
      </c>
      <c r="BP465" t="n">
        <v>12.8</v>
      </c>
      <c r="BQ465" t="n">
        <v>0</v>
      </c>
      <c r="BR465" t="n">
        <v>107.56</v>
      </c>
      <c r="BS465" t="n">
        <v>54.84</v>
      </c>
      <c r="BT465" t="n">
        <v>11.33</v>
      </c>
      <c r="BU465" t="n">
        <v>44.71</v>
      </c>
      <c r="BV465" t="n">
        <v>0</v>
      </c>
      <c r="BW465" t="n">
        <v>9.130000000000001</v>
      </c>
      <c r="BX465" t="n">
        <v>138.98</v>
      </c>
      <c r="BY465" t="n">
        <v>0</v>
      </c>
      <c r="BZ465" t="n">
        <v>0</v>
      </c>
      <c r="CA465" t="n">
        <v>0</v>
      </c>
      <c r="CB465" t="n">
        <v>0</v>
      </c>
      <c r="CC465" t="n">
        <v>0</v>
      </c>
      <c r="CD465" t="n">
        <v>0</v>
      </c>
      <c r="CE465" t="n">
        <v>0</v>
      </c>
      <c r="CF465" t="n">
        <v>0</v>
      </c>
      <c r="CG465" t="n">
        <v>0</v>
      </c>
      <c r="CH465" t="n">
        <v>0</v>
      </c>
      <c r="CI465" t="n">
        <v>0</v>
      </c>
      <c r="CJ465" t="n">
        <v>0</v>
      </c>
    </row>
    <row r="466">
      <c r="A466" t="inlineStr">
        <is>
          <t>00 19:20:00</t>
        </is>
      </c>
      <c r="B466" t="n">
        <v>0</v>
      </c>
      <c r="C466" t="n">
        <v>0</v>
      </c>
      <c r="D466" t="n">
        <v>0</v>
      </c>
      <c r="E466" t="n">
        <v>0</v>
      </c>
      <c r="F466" t="n">
        <v>0</v>
      </c>
      <c r="G466" t="n">
        <v>10.13</v>
      </c>
      <c r="H466" t="n">
        <v>2.68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137</v>
      </c>
      <c r="Q466" t="n">
        <v>85.17</v>
      </c>
      <c r="R466" t="n">
        <v>24.24</v>
      </c>
      <c r="S466" t="n">
        <v>0</v>
      </c>
      <c r="T466" t="n">
        <v>0</v>
      </c>
      <c r="U466" t="n">
        <v>0</v>
      </c>
      <c r="V466" t="n">
        <v>0</v>
      </c>
      <c r="W466" t="n">
        <v>36.56</v>
      </c>
      <c r="X466" t="n">
        <v>94.67</v>
      </c>
      <c r="Y466" t="n">
        <v>0.97</v>
      </c>
      <c r="Z466" t="n">
        <v>3.36</v>
      </c>
      <c r="AA466" t="n">
        <v>0</v>
      </c>
      <c r="AB466" t="n">
        <v>0</v>
      </c>
      <c r="AC466" t="n">
        <v>0</v>
      </c>
      <c r="AD466" t="n">
        <v>0</v>
      </c>
      <c r="AE466" t="n">
        <v>57</v>
      </c>
      <c r="AF466" t="n">
        <v>0.34</v>
      </c>
      <c r="AG466" t="n">
        <v>2.76</v>
      </c>
      <c r="AH466" t="n">
        <v>5.85</v>
      </c>
      <c r="AI466" t="n">
        <v>37.49</v>
      </c>
      <c r="AJ466" t="n">
        <v>157.03</v>
      </c>
      <c r="AK466" t="n">
        <v>6.99</v>
      </c>
      <c r="AL466" t="n">
        <v>1.15</v>
      </c>
      <c r="AM466" t="n">
        <v>79.47</v>
      </c>
      <c r="AN466" t="n">
        <v>2.3</v>
      </c>
      <c r="AO466" t="n">
        <v>0</v>
      </c>
      <c r="AP466" t="n">
        <v>0</v>
      </c>
      <c r="AQ466" t="n">
        <v>19.16</v>
      </c>
      <c r="AR466" t="n">
        <v>1.05</v>
      </c>
      <c r="AS466" t="n">
        <v>46.25</v>
      </c>
      <c r="AT466" t="n">
        <v>23.57</v>
      </c>
      <c r="AU466" t="n">
        <v>144.06</v>
      </c>
      <c r="AV466" t="n">
        <v>63.49</v>
      </c>
      <c r="AW466" t="n">
        <v>5.22</v>
      </c>
      <c r="AX466" t="n">
        <v>945.91</v>
      </c>
      <c r="AY466" t="n">
        <v>0</v>
      </c>
      <c r="AZ466" t="n">
        <v>3.22</v>
      </c>
      <c r="BA466" t="n">
        <v>350.67</v>
      </c>
      <c r="BB466" t="n">
        <v>35.22</v>
      </c>
      <c r="BC466" t="n">
        <v>325.28</v>
      </c>
      <c r="BD466" t="n">
        <v>54</v>
      </c>
      <c r="BE466" t="n">
        <v>305.02</v>
      </c>
      <c r="BF466" t="n">
        <v>0.01</v>
      </c>
      <c r="BG466" t="n">
        <v>0</v>
      </c>
      <c r="BH466" t="n">
        <v>36.57</v>
      </c>
      <c r="BI466" t="n">
        <v>76.51000000000001</v>
      </c>
      <c r="BJ466" t="n">
        <v>1.08</v>
      </c>
      <c r="BK466" t="n">
        <v>14.18</v>
      </c>
      <c r="BL466" t="n">
        <v>58.49</v>
      </c>
      <c r="BM466" t="n">
        <v>37.67</v>
      </c>
      <c r="BN466" t="n">
        <v>0</v>
      </c>
      <c r="BO466" t="n">
        <v>0</v>
      </c>
      <c r="BP466" t="n">
        <v>14.01</v>
      </c>
      <c r="BQ466" t="n">
        <v>0</v>
      </c>
      <c r="BR466" t="n">
        <v>116.93</v>
      </c>
      <c r="BS466" t="n">
        <v>57.77</v>
      </c>
      <c r="BT466" t="n">
        <v>11.66</v>
      </c>
      <c r="BU466" t="n">
        <v>46.35</v>
      </c>
      <c r="BV466" t="n">
        <v>0</v>
      </c>
      <c r="BW466" t="n">
        <v>9.17</v>
      </c>
      <c r="BX466" t="n">
        <v>146.48</v>
      </c>
      <c r="BY466" t="n">
        <v>0</v>
      </c>
      <c r="BZ466" t="n">
        <v>0</v>
      </c>
      <c r="CA466" t="n">
        <v>0</v>
      </c>
      <c r="CB466" t="n">
        <v>0</v>
      </c>
      <c r="CC466" t="n">
        <v>0</v>
      </c>
      <c r="CD466" t="n">
        <v>0</v>
      </c>
      <c r="CE466" t="n">
        <v>0</v>
      </c>
      <c r="CF466" t="n">
        <v>0</v>
      </c>
      <c r="CG466" t="n">
        <v>0</v>
      </c>
      <c r="CH466" t="n">
        <v>0</v>
      </c>
      <c r="CI466" t="n">
        <v>0</v>
      </c>
      <c r="CJ466" t="n">
        <v>0</v>
      </c>
    </row>
    <row r="467">
      <c r="A467" t="inlineStr">
        <is>
          <t>00 19:22:30</t>
        </is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  <c r="G467" t="n">
        <v>10.54</v>
      </c>
      <c r="H467" t="n">
        <v>2.75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146.96</v>
      </c>
      <c r="Q467" t="n">
        <v>93.51000000000001</v>
      </c>
      <c r="R467" t="n">
        <v>25.04</v>
      </c>
      <c r="S467" t="n">
        <v>0</v>
      </c>
      <c r="T467" t="n">
        <v>0</v>
      </c>
      <c r="U467" t="n">
        <v>0</v>
      </c>
      <c r="V467" t="n">
        <v>0</v>
      </c>
      <c r="W467" t="n">
        <v>38.53</v>
      </c>
      <c r="X467" t="n">
        <v>99.51000000000001</v>
      </c>
      <c r="Y467" t="n">
        <v>0.98</v>
      </c>
      <c r="Z467" t="n">
        <v>3.37</v>
      </c>
      <c r="AA467" t="n">
        <v>0</v>
      </c>
      <c r="AB467" t="n">
        <v>0</v>
      </c>
      <c r="AC467" t="n">
        <v>0</v>
      </c>
      <c r="AD467" t="n">
        <v>0</v>
      </c>
      <c r="AE467" t="n">
        <v>59.53</v>
      </c>
      <c r="AF467" t="n">
        <v>0.35</v>
      </c>
      <c r="AG467" t="n">
        <v>3.02</v>
      </c>
      <c r="AH467" t="n">
        <v>6.33</v>
      </c>
      <c r="AI467" t="n">
        <v>39.18</v>
      </c>
      <c r="AJ467" t="n">
        <v>167.97</v>
      </c>
      <c r="AK467" t="n">
        <v>7.14</v>
      </c>
      <c r="AL467" t="n">
        <v>1.19</v>
      </c>
      <c r="AM467" t="n">
        <v>82.63</v>
      </c>
      <c r="AN467" t="n">
        <v>2.47</v>
      </c>
      <c r="AO467" t="n">
        <v>0</v>
      </c>
      <c r="AP467" t="n">
        <v>0</v>
      </c>
      <c r="AQ467" t="n">
        <v>19.84</v>
      </c>
      <c r="AR467" t="n">
        <v>1.06</v>
      </c>
      <c r="AS467" t="n">
        <v>48.96</v>
      </c>
      <c r="AT467" t="n">
        <v>25.59</v>
      </c>
      <c r="AU467" t="n">
        <v>154.12</v>
      </c>
      <c r="AV467" t="n">
        <v>66.52</v>
      </c>
      <c r="AW467" t="n">
        <v>5.41</v>
      </c>
      <c r="AX467" t="n">
        <v>1013.91</v>
      </c>
      <c r="AY467" t="n">
        <v>0</v>
      </c>
      <c r="AZ467" t="n">
        <v>3.28</v>
      </c>
      <c r="BA467" t="n">
        <v>350.67</v>
      </c>
      <c r="BB467" t="n">
        <v>34.16</v>
      </c>
      <c r="BC467" t="n">
        <v>349.99</v>
      </c>
      <c r="BD467" t="n">
        <v>55.98</v>
      </c>
      <c r="BE467" t="n">
        <v>328.54</v>
      </c>
      <c r="BF467" t="n">
        <v>0.01</v>
      </c>
      <c r="BG467" t="n">
        <v>0</v>
      </c>
      <c r="BH467" t="n">
        <v>37.78</v>
      </c>
      <c r="BI467" t="n">
        <v>81.40000000000001</v>
      </c>
      <c r="BJ467" t="n">
        <v>1.12</v>
      </c>
      <c r="BK467" t="n">
        <v>14.74</v>
      </c>
      <c r="BL467" t="n">
        <v>61.07</v>
      </c>
      <c r="BM467" t="n">
        <v>39.4</v>
      </c>
      <c r="BN467" t="n">
        <v>0</v>
      </c>
      <c r="BO467" t="n">
        <v>0</v>
      </c>
      <c r="BP467" t="n">
        <v>15.26</v>
      </c>
      <c r="BQ467" t="n">
        <v>0</v>
      </c>
      <c r="BR467" t="n">
        <v>127.38</v>
      </c>
      <c r="BS467" t="n">
        <v>60.35</v>
      </c>
      <c r="BT467" t="n">
        <v>11.93</v>
      </c>
      <c r="BU467" t="n">
        <v>47.73</v>
      </c>
      <c r="BV467" t="n">
        <v>0</v>
      </c>
      <c r="BW467" t="n">
        <v>9.210000000000001</v>
      </c>
      <c r="BX467" t="n">
        <v>152.94</v>
      </c>
      <c r="BY467" t="n">
        <v>0</v>
      </c>
      <c r="BZ467" t="n">
        <v>0</v>
      </c>
      <c r="CA467" t="n">
        <v>0</v>
      </c>
      <c r="CB467" t="n">
        <v>0</v>
      </c>
      <c r="CC467" t="n">
        <v>0</v>
      </c>
      <c r="CD467" t="n">
        <v>0</v>
      </c>
      <c r="CE467" t="n">
        <v>0</v>
      </c>
      <c r="CF467" t="n">
        <v>0</v>
      </c>
      <c r="CG467" t="n">
        <v>0</v>
      </c>
      <c r="CH467" t="n">
        <v>0</v>
      </c>
      <c r="CI467" t="n">
        <v>0</v>
      </c>
      <c r="CJ467" t="n">
        <v>0</v>
      </c>
    </row>
    <row r="468">
      <c r="A468" t="inlineStr">
        <is>
          <t>00 19:25:00</t>
        </is>
      </c>
      <c r="B468" t="n">
        <v>0</v>
      </c>
      <c r="C468" t="n">
        <v>0</v>
      </c>
      <c r="D468" t="n">
        <v>0</v>
      </c>
      <c r="E468" t="n">
        <v>0</v>
      </c>
      <c r="F468" t="n">
        <v>0</v>
      </c>
      <c r="G468" t="n">
        <v>10.91</v>
      </c>
      <c r="H468" t="n">
        <v>2.81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156.49</v>
      </c>
      <c r="Q468" t="n">
        <v>102.14</v>
      </c>
      <c r="R468" t="n">
        <v>25.75</v>
      </c>
      <c r="S468" t="n">
        <v>0</v>
      </c>
      <c r="T468" t="n">
        <v>0</v>
      </c>
      <c r="U468" t="n">
        <v>0</v>
      </c>
      <c r="V468" t="n">
        <v>0</v>
      </c>
      <c r="W468" t="n">
        <v>40.29</v>
      </c>
      <c r="X468" t="n">
        <v>104.13</v>
      </c>
      <c r="Y468" t="n">
        <v>0.98</v>
      </c>
      <c r="Z468" t="n">
        <v>3.38</v>
      </c>
      <c r="AA468" t="n">
        <v>0</v>
      </c>
      <c r="AB468" t="n">
        <v>0</v>
      </c>
      <c r="AC468" t="n">
        <v>0</v>
      </c>
      <c r="AD468" t="n">
        <v>0</v>
      </c>
      <c r="AE468" t="n">
        <v>61.75</v>
      </c>
      <c r="AF468" t="n">
        <v>0.37</v>
      </c>
      <c r="AG468" t="n">
        <v>3.31</v>
      </c>
      <c r="AH468" t="n">
        <v>6.81</v>
      </c>
      <c r="AI468" t="n">
        <v>40.72</v>
      </c>
      <c r="AJ468" t="n">
        <v>179.55</v>
      </c>
      <c r="AK468" t="n">
        <v>7.26</v>
      </c>
      <c r="AL468" t="n">
        <v>1.23</v>
      </c>
      <c r="AM468" t="n">
        <v>85.41</v>
      </c>
      <c r="AN468" t="n">
        <v>2.67</v>
      </c>
      <c r="AO468" t="n">
        <v>0</v>
      </c>
      <c r="AP468" t="n">
        <v>0</v>
      </c>
      <c r="AQ468" t="n">
        <v>20.43</v>
      </c>
      <c r="AR468" t="n">
        <v>1.06</v>
      </c>
      <c r="AS468" t="n">
        <v>51.36</v>
      </c>
      <c r="AT468" t="n">
        <v>27.57</v>
      </c>
      <c r="AU468" t="n">
        <v>163.64</v>
      </c>
      <c r="AV468" t="n">
        <v>69.53</v>
      </c>
      <c r="AW468" t="n">
        <v>5.58</v>
      </c>
      <c r="AX468" t="n">
        <v>1090.47</v>
      </c>
      <c r="AY468" t="n">
        <v>0</v>
      </c>
      <c r="AZ468" t="n">
        <v>3.34</v>
      </c>
      <c r="BA468" t="n">
        <v>350.67</v>
      </c>
      <c r="BB468" t="n">
        <v>32.39</v>
      </c>
      <c r="BC468" t="n">
        <v>366.73</v>
      </c>
      <c r="BD468" t="n">
        <v>57.61</v>
      </c>
      <c r="BE468" t="n">
        <v>350.31</v>
      </c>
      <c r="BF468" t="n">
        <v>0.01</v>
      </c>
      <c r="BG468" t="n">
        <v>0</v>
      </c>
      <c r="BH468" t="n">
        <v>38.72</v>
      </c>
      <c r="BI468" t="n">
        <v>85.31999999999999</v>
      </c>
      <c r="BJ468" t="n">
        <v>1.16</v>
      </c>
      <c r="BK468" t="n">
        <v>15.21</v>
      </c>
      <c r="BL468" t="n">
        <v>63.19</v>
      </c>
      <c r="BM468" t="n">
        <v>40.85</v>
      </c>
      <c r="BN468" t="n">
        <v>0</v>
      </c>
      <c r="BO468" t="n">
        <v>0</v>
      </c>
      <c r="BP468" t="n">
        <v>16.55</v>
      </c>
      <c r="BQ468" t="n">
        <v>0</v>
      </c>
      <c r="BR468" t="n">
        <v>138.47</v>
      </c>
      <c r="BS468" t="n">
        <v>62.57</v>
      </c>
      <c r="BT468" t="n">
        <v>12.15</v>
      </c>
      <c r="BU468" t="n">
        <v>48.88</v>
      </c>
      <c r="BV468" t="n">
        <v>0</v>
      </c>
      <c r="BW468" t="n">
        <v>9.24</v>
      </c>
      <c r="BX468" t="n">
        <v>158.55</v>
      </c>
      <c r="BY468" t="n">
        <v>0</v>
      </c>
      <c r="BZ468" t="n">
        <v>0</v>
      </c>
      <c r="CA468" t="n">
        <v>0</v>
      </c>
      <c r="CB468" t="n">
        <v>0</v>
      </c>
      <c r="CC468" t="n">
        <v>0</v>
      </c>
      <c r="CD468" t="n">
        <v>0</v>
      </c>
      <c r="CE468" t="n">
        <v>0</v>
      </c>
      <c r="CF468" t="n">
        <v>0</v>
      </c>
      <c r="CG468" t="n">
        <v>0</v>
      </c>
      <c r="CH468" t="n">
        <v>0</v>
      </c>
      <c r="CI468" t="n">
        <v>0</v>
      </c>
      <c r="CJ468" t="n">
        <v>0</v>
      </c>
    </row>
    <row r="469">
      <c r="A469" t="inlineStr">
        <is>
          <t>00 19:27:30</t>
        </is>
      </c>
      <c r="B469" t="n">
        <v>0</v>
      </c>
      <c r="C469" t="n">
        <v>0</v>
      </c>
      <c r="D469" t="n">
        <v>0</v>
      </c>
      <c r="E469" t="n">
        <v>0</v>
      </c>
      <c r="F469" t="n">
        <v>0</v>
      </c>
      <c r="G469" t="n">
        <v>11.23</v>
      </c>
      <c r="H469" t="n">
        <v>2.87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165.39</v>
      </c>
      <c r="Q469" t="n">
        <v>110.93</v>
      </c>
      <c r="R469" t="n">
        <v>26.37</v>
      </c>
      <c r="S469" t="n">
        <v>0</v>
      </c>
      <c r="T469" t="n">
        <v>0</v>
      </c>
      <c r="U469" t="n">
        <v>0</v>
      </c>
      <c r="V469" t="n">
        <v>0</v>
      </c>
      <c r="W469" t="n">
        <v>41.85</v>
      </c>
      <c r="X469" t="n">
        <v>108.56</v>
      </c>
      <c r="Y469" t="n">
        <v>0.99</v>
      </c>
      <c r="Z469" t="n">
        <v>3.38</v>
      </c>
      <c r="AA469" t="n">
        <v>0</v>
      </c>
      <c r="AB469" t="n">
        <v>0</v>
      </c>
      <c r="AC469" t="n">
        <v>0</v>
      </c>
      <c r="AD469" t="n">
        <v>0</v>
      </c>
      <c r="AE469" t="n">
        <v>63.73</v>
      </c>
      <c r="AF469" t="n">
        <v>0.38</v>
      </c>
      <c r="AG469" t="n">
        <v>3.61</v>
      </c>
      <c r="AH469" t="n">
        <v>7.27</v>
      </c>
      <c r="AI469" t="n">
        <v>42.13</v>
      </c>
      <c r="AJ469" t="n">
        <v>191.19</v>
      </c>
      <c r="AK469" t="n">
        <v>7.36</v>
      </c>
      <c r="AL469" t="n">
        <v>1.26</v>
      </c>
      <c r="AM469" t="n">
        <v>87.86</v>
      </c>
      <c r="AN469" t="n">
        <v>2.88</v>
      </c>
      <c r="AO469" t="n">
        <v>0</v>
      </c>
      <c r="AP469" t="n">
        <v>0</v>
      </c>
      <c r="AQ469" t="n">
        <v>20.93</v>
      </c>
      <c r="AR469" t="n">
        <v>1.07</v>
      </c>
      <c r="AS469" t="n">
        <v>53.49</v>
      </c>
      <c r="AT469" t="n">
        <v>29.46</v>
      </c>
      <c r="AU469" t="n">
        <v>172.61</v>
      </c>
      <c r="AV469" t="n">
        <v>72.45</v>
      </c>
      <c r="AW469" t="n">
        <v>5.72</v>
      </c>
      <c r="AX469" t="n">
        <v>1176.04</v>
      </c>
      <c r="AY469" t="n">
        <v>0</v>
      </c>
      <c r="AZ469" t="n">
        <v>3.39</v>
      </c>
      <c r="BA469" t="n">
        <v>350.67</v>
      </c>
      <c r="BB469" t="n">
        <v>33.83</v>
      </c>
      <c r="BC469" t="n">
        <v>378.47</v>
      </c>
      <c r="BD469" t="n">
        <v>58.96</v>
      </c>
      <c r="BE469" t="n">
        <v>369.75</v>
      </c>
      <c r="BF469" t="n">
        <v>0.01</v>
      </c>
      <c r="BG469" t="n">
        <v>0</v>
      </c>
      <c r="BH469" t="n">
        <v>39.46</v>
      </c>
      <c r="BI469" t="n">
        <v>88.36</v>
      </c>
      <c r="BJ469" t="n">
        <v>1.2</v>
      </c>
      <c r="BK469" t="n">
        <v>15.58</v>
      </c>
      <c r="BL469" t="n">
        <v>64.93000000000001</v>
      </c>
      <c r="BM469" t="n">
        <v>42.05</v>
      </c>
      <c r="BN469" t="n">
        <v>0</v>
      </c>
      <c r="BO469" t="n">
        <v>0</v>
      </c>
      <c r="BP469" t="n">
        <v>17.86</v>
      </c>
      <c r="BQ469" t="n">
        <v>0</v>
      </c>
      <c r="BR469" t="n">
        <v>149.82</v>
      </c>
      <c r="BS469" t="n">
        <v>64.5</v>
      </c>
      <c r="BT469" t="n">
        <v>12.33</v>
      </c>
      <c r="BU469" t="n">
        <v>49.85</v>
      </c>
      <c r="BV469" t="n">
        <v>0</v>
      </c>
      <c r="BW469" t="n">
        <v>9.289999999999999</v>
      </c>
      <c r="BX469" t="n">
        <v>163.41</v>
      </c>
      <c r="BY469" t="n">
        <v>0</v>
      </c>
      <c r="BZ469" t="n">
        <v>0</v>
      </c>
      <c r="CA469" t="n">
        <v>0</v>
      </c>
      <c r="CB469" t="n">
        <v>0</v>
      </c>
      <c r="CC469" t="n">
        <v>0</v>
      </c>
      <c r="CD469" t="n">
        <v>0</v>
      </c>
      <c r="CE469" t="n">
        <v>0</v>
      </c>
      <c r="CF469" t="n">
        <v>0</v>
      </c>
      <c r="CG469" t="n">
        <v>0</v>
      </c>
      <c r="CH469" t="n">
        <v>0</v>
      </c>
      <c r="CI469" t="n">
        <v>0</v>
      </c>
      <c r="CJ469" t="n">
        <v>0</v>
      </c>
    </row>
    <row r="470">
      <c r="A470" t="inlineStr">
        <is>
          <t>00 19:30:00</t>
        </is>
      </c>
      <c r="B470" t="n">
        <v>0</v>
      </c>
      <c r="C470" t="n">
        <v>0</v>
      </c>
      <c r="D470" t="n">
        <v>0</v>
      </c>
      <c r="E470" t="n">
        <v>0</v>
      </c>
      <c r="F470" t="n">
        <v>0</v>
      </c>
      <c r="G470" t="n">
        <v>11.51</v>
      </c>
      <c r="H470" t="n">
        <v>2.94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173.54</v>
      </c>
      <c r="Q470" t="n">
        <v>119.75</v>
      </c>
      <c r="R470" t="n">
        <v>26.9</v>
      </c>
      <c r="S470" t="n">
        <v>0</v>
      </c>
      <c r="T470" t="n">
        <v>0</v>
      </c>
      <c r="U470" t="n">
        <v>0</v>
      </c>
      <c r="V470" t="n">
        <v>0</v>
      </c>
      <c r="W470" t="n">
        <v>43.24</v>
      </c>
      <c r="X470" t="n">
        <v>112.78</v>
      </c>
      <c r="Y470" t="n">
        <v>0.99</v>
      </c>
      <c r="Z470" t="n">
        <v>3.39</v>
      </c>
      <c r="AA470" t="n">
        <v>0</v>
      </c>
      <c r="AB470" t="n">
        <v>0</v>
      </c>
      <c r="AC470" t="n">
        <v>0</v>
      </c>
      <c r="AD470" t="n">
        <v>0</v>
      </c>
      <c r="AE470" t="n">
        <v>65.48</v>
      </c>
      <c r="AF470" t="n">
        <v>0.4</v>
      </c>
      <c r="AG470" t="n">
        <v>3.94</v>
      </c>
      <c r="AH470" t="n">
        <v>7.71</v>
      </c>
      <c r="AI470" t="n">
        <v>43.44</v>
      </c>
      <c r="AJ470" t="n">
        <v>202.8</v>
      </c>
      <c r="AK470" t="n">
        <v>7.43</v>
      </c>
      <c r="AL470" t="n">
        <v>1.3</v>
      </c>
      <c r="AM470" t="n">
        <v>90</v>
      </c>
      <c r="AN470" t="n">
        <v>3.12</v>
      </c>
      <c r="AO470" t="n">
        <v>0</v>
      </c>
      <c r="AP470" t="n">
        <v>0</v>
      </c>
      <c r="AQ470" t="n">
        <v>21.36</v>
      </c>
      <c r="AR470" t="n">
        <v>1.07</v>
      </c>
      <c r="AS470" t="n">
        <v>55.37</v>
      </c>
      <c r="AT470" t="n">
        <v>31.23</v>
      </c>
      <c r="AU470" t="n">
        <v>181.02</v>
      </c>
      <c r="AV470" t="n">
        <v>75.19</v>
      </c>
      <c r="AW470" t="n">
        <v>5.85</v>
      </c>
      <c r="AX470" t="n">
        <v>1266.8</v>
      </c>
      <c r="AY470" t="n">
        <v>0</v>
      </c>
      <c r="AZ470" t="n">
        <v>3.43</v>
      </c>
      <c r="BA470" t="n">
        <v>350.67</v>
      </c>
      <c r="BB470" t="n">
        <v>30.18</v>
      </c>
      <c r="BC470" t="n">
        <v>386.85</v>
      </c>
      <c r="BD470" t="n">
        <v>60.07</v>
      </c>
      <c r="BE470" t="n">
        <v>386.83</v>
      </c>
      <c r="BF470" t="n">
        <v>0.01</v>
      </c>
      <c r="BG470" t="n">
        <v>0</v>
      </c>
      <c r="BH470" t="n">
        <v>40.05</v>
      </c>
      <c r="BI470" t="n">
        <v>90.70999999999999</v>
      </c>
      <c r="BJ470" t="n">
        <v>1.24</v>
      </c>
      <c r="BK470" t="n">
        <v>15.88</v>
      </c>
      <c r="BL470" t="n">
        <v>66.34999999999999</v>
      </c>
      <c r="BM470" t="n">
        <v>43.05</v>
      </c>
      <c r="BN470" t="n">
        <v>0</v>
      </c>
      <c r="BO470" t="n">
        <v>0</v>
      </c>
      <c r="BP470" t="n">
        <v>19.15</v>
      </c>
      <c r="BQ470" t="n">
        <v>0</v>
      </c>
      <c r="BR470" t="n">
        <v>161.09</v>
      </c>
      <c r="BS470" t="n">
        <v>66.14</v>
      </c>
      <c r="BT470" t="n">
        <v>12.48</v>
      </c>
      <c r="BU470" t="n">
        <v>50.65</v>
      </c>
      <c r="BV470" t="n">
        <v>0</v>
      </c>
      <c r="BW470" t="n">
        <v>9.369999999999999</v>
      </c>
      <c r="BX470" t="n">
        <v>167.6</v>
      </c>
      <c r="BY470" t="n">
        <v>0</v>
      </c>
      <c r="BZ470" t="n">
        <v>0</v>
      </c>
      <c r="CA470" t="n">
        <v>0</v>
      </c>
      <c r="CB470" t="n">
        <v>0</v>
      </c>
      <c r="CC470" t="n">
        <v>0</v>
      </c>
      <c r="CD470" t="n">
        <v>0</v>
      </c>
      <c r="CE470" t="n">
        <v>0</v>
      </c>
      <c r="CF470" t="n">
        <v>0</v>
      </c>
      <c r="CG470" t="n">
        <v>0</v>
      </c>
      <c r="CH470" t="n">
        <v>0</v>
      </c>
      <c r="CI470" t="n">
        <v>0</v>
      </c>
      <c r="CJ470" t="n">
        <v>0</v>
      </c>
    </row>
    <row r="471">
      <c r="A471" t="inlineStr">
        <is>
          <t>00 19:32:30</t>
        </is>
      </c>
      <c r="B471" t="n">
        <v>0</v>
      </c>
      <c r="C471" t="n">
        <v>0</v>
      </c>
      <c r="D471" t="n">
        <v>0</v>
      </c>
      <c r="E471" t="n">
        <v>0</v>
      </c>
      <c r="F471" t="n">
        <v>0</v>
      </c>
      <c r="G471" t="n">
        <v>11.46</v>
      </c>
      <c r="H471" t="n">
        <v>2.58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179.77</v>
      </c>
      <c r="Q471" t="n">
        <v>128.03</v>
      </c>
      <c r="R471" t="n">
        <v>26.72</v>
      </c>
      <c r="S471" t="n">
        <v>0</v>
      </c>
      <c r="T471" t="n">
        <v>0</v>
      </c>
      <c r="U471" t="n">
        <v>0</v>
      </c>
      <c r="V471" t="n">
        <v>0</v>
      </c>
      <c r="W471" t="n">
        <v>43.45</v>
      </c>
      <c r="X471" t="n">
        <v>116.24</v>
      </c>
      <c r="Y471" t="n">
        <v>0.77</v>
      </c>
      <c r="Z471" t="n">
        <v>2.42</v>
      </c>
      <c r="AA471" t="n">
        <v>0</v>
      </c>
      <c r="AB471" t="n">
        <v>0</v>
      </c>
      <c r="AC471" t="n">
        <v>0</v>
      </c>
      <c r="AD471" t="n">
        <v>0</v>
      </c>
      <c r="AE471" t="n">
        <v>64.86</v>
      </c>
      <c r="AF471" t="n">
        <v>0.36</v>
      </c>
      <c r="AG471" t="n">
        <v>3.98</v>
      </c>
      <c r="AH471" t="n">
        <v>7.84</v>
      </c>
      <c r="AI471" t="n">
        <v>43.17</v>
      </c>
      <c r="AJ471" t="n">
        <v>213.83</v>
      </c>
      <c r="AK471" t="n">
        <v>6.69</v>
      </c>
      <c r="AL471" t="n">
        <v>1.17</v>
      </c>
      <c r="AM471" t="n">
        <v>89.72</v>
      </c>
      <c r="AN471" t="n">
        <v>3.35</v>
      </c>
      <c r="AO471" t="n">
        <v>0</v>
      </c>
      <c r="AP471" t="n">
        <v>0</v>
      </c>
      <c r="AQ471" t="n">
        <v>19.92</v>
      </c>
      <c r="AR471" t="n">
        <v>0.89</v>
      </c>
      <c r="AS471" t="n">
        <v>55.57</v>
      </c>
      <c r="AT471" t="n">
        <v>32.61</v>
      </c>
      <c r="AU471" t="n">
        <v>187.75</v>
      </c>
      <c r="AV471" t="n">
        <v>76.26000000000001</v>
      </c>
      <c r="AW471" t="n">
        <v>5.45</v>
      </c>
      <c r="AX471" t="n">
        <v>1362.76</v>
      </c>
      <c r="AY471" t="n">
        <v>0</v>
      </c>
      <c r="AZ471" t="n">
        <v>2.81</v>
      </c>
      <c r="BA471" t="n">
        <v>350.67</v>
      </c>
      <c r="BB471" t="n">
        <v>29.62</v>
      </c>
      <c r="BC471" t="n">
        <v>392.92</v>
      </c>
      <c r="BD471" t="n">
        <v>60.17</v>
      </c>
      <c r="BE471" t="n">
        <v>400.48</v>
      </c>
      <c r="BF471" t="n">
        <v>0.01</v>
      </c>
      <c r="BG471" t="n">
        <v>0</v>
      </c>
      <c r="BH471" t="n">
        <v>39.97</v>
      </c>
      <c r="BI471" t="n">
        <v>91.87</v>
      </c>
      <c r="BJ471" t="n">
        <v>1.24</v>
      </c>
      <c r="BK471" t="n">
        <v>15.5</v>
      </c>
      <c r="BL471" t="n">
        <v>67.11</v>
      </c>
      <c r="BM471" t="n">
        <v>43.31</v>
      </c>
      <c r="BN471" t="n">
        <v>0</v>
      </c>
      <c r="BO471" t="n">
        <v>0</v>
      </c>
      <c r="BP471" t="n">
        <v>19.95</v>
      </c>
      <c r="BQ471" t="n">
        <v>0</v>
      </c>
      <c r="BR471" t="n">
        <v>171.77</v>
      </c>
      <c r="BS471" t="n">
        <v>65.73999999999999</v>
      </c>
      <c r="BT471" t="n">
        <v>11.4</v>
      </c>
      <c r="BU471" t="n">
        <v>48.32</v>
      </c>
      <c r="BV471" t="n">
        <v>0</v>
      </c>
      <c r="BW471" t="n">
        <v>6.84</v>
      </c>
      <c r="BX471" t="n">
        <v>169.86</v>
      </c>
      <c r="BY471" t="n">
        <v>0</v>
      </c>
      <c r="BZ471" t="n">
        <v>0</v>
      </c>
      <c r="CA471" t="n">
        <v>0</v>
      </c>
      <c r="CB471" t="n">
        <v>0</v>
      </c>
      <c r="CC471" t="n">
        <v>0</v>
      </c>
      <c r="CD471" t="n">
        <v>0</v>
      </c>
      <c r="CE471" t="n">
        <v>0</v>
      </c>
      <c r="CF471" t="n">
        <v>0</v>
      </c>
      <c r="CG471" t="n">
        <v>0</v>
      </c>
      <c r="CH471" t="n">
        <v>0</v>
      </c>
      <c r="CI471" t="n">
        <v>0</v>
      </c>
      <c r="CJ471" t="n">
        <v>0</v>
      </c>
    </row>
    <row r="472">
      <c r="A472" t="inlineStr">
        <is>
          <t>00 19:35:00</t>
        </is>
      </c>
      <c r="B472" t="n">
        <v>0</v>
      </c>
      <c r="C472" t="n">
        <v>0</v>
      </c>
      <c r="D472" t="n">
        <v>0</v>
      </c>
      <c r="E472" t="n">
        <v>0</v>
      </c>
      <c r="F472" t="n">
        <v>0</v>
      </c>
      <c r="G472" t="n">
        <v>10.77</v>
      </c>
      <c r="H472" t="n">
        <v>2.24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183.11</v>
      </c>
      <c r="Q472" t="n">
        <v>134.5</v>
      </c>
      <c r="R472" t="n">
        <v>25.16</v>
      </c>
      <c r="S472" t="n">
        <v>0</v>
      </c>
      <c r="T472" t="n">
        <v>0</v>
      </c>
      <c r="U472" t="n">
        <v>0</v>
      </c>
      <c r="V472" t="n">
        <v>0</v>
      </c>
      <c r="W472" t="n">
        <v>42.33</v>
      </c>
      <c r="X472" t="n">
        <v>117.18</v>
      </c>
      <c r="Y472" t="n">
        <v>0.6</v>
      </c>
      <c r="Z472" t="n">
        <v>1.82</v>
      </c>
      <c r="AA472" t="n">
        <v>0</v>
      </c>
      <c r="AB472" t="n">
        <v>0</v>
      </c>
      <c r="AC472" t="n">
        <v>0</v>
      </c>
      <c r="AD472" t="n">
        <v>0</v>
      </c>
      <c r="AE472" t="n">
        <v>61.91</v>
      </c>
      <c r="AF472" t="n">
        <v>0.33</v>
      </c>
      <c r="AG472" t="n">
        <v>4.02</v>
      </c>
      <c r="AH472" t="n">
        <v>7.78</v>
      </c>
      <c r="AI472" t="n">
        <v>40.8</v>
      </c>
      <c r="AJ472" t="n">
        <v>224.42</v>
      </c>
      <c r="AK472" t="n">
        <v>5.82</v>
      </c>
      <c r="AL472" t="n">
        <v>1.05</v>
      </c>
      <c r="AM472" t="n">
        <v>85.65000000000001</v>
      </c>
      <c r="AN472" t="n">
        <v>3.58</v>
      </c>
      <c r="AO472" t="n">
        <v>0</v>
      </c>
      <c r="AP472" t="n">
        <v>0</v>
      </c>
      <c r="AQ472" t="n">
        <v>18.18</v>
      </c>
      <c r="AR472" t="n">
        <v>0.6899999999999999</v>
      </c>
      <c r="AS472" t="n">
        <v>54.05</v>
      </c>
      <c r="AT472" t="n">
        <v>33.44</v>
      </c>
      <c r="AU472" t="n">
        <v>191.82</v>
      </c>
      <c r="AV472" t="n">
        <v>74.73999999999999</v>
      </c>
      <c r="AW472" t="n">
        <v>4.97</v>
      </c>
      <c r="AX472" t="n">
        <v>1464.29</v>
      </c>
      <c r="AY472" t="n">
        <v>0</v>
      </c>
      <c r="AZ472" t="n">
        <v>2.33</v>
      </c>
      <c r="BA472" t="n">
        <v>350.67</v>
      </c>
      <c r="BB472" t="n">
        <v>29.22</v>
      </c>
      <c r="BC472" t="n">
        <v>397.36</v>
      </c>
      <c r="BD472" t="n">
        <v>57.06</v>
      </c>
      <c r="BE472" t="n">
        <v>407.56</v>
      </c>
      <c r="BF472" t="n">
        <v>0.01</v>
      </c>
      <c r="BG472" t="n">
        <v>0</v>
      </c>
      <c r="BH472" t="n">
        <v>38.78</v>
      </c>
      <c r="BI472" t="n">
        <v>91.19</v>
      </c>
      <c r="BJ472" t="n">
        <v>1.22</v>
      </c>
      <c r="BK472" t="n">
        <v>14.34</v>
      </c>
      <c r="BL472" t="n">
        <v>66.42</v>
      </c>
      <c r="BM472" t="n">
        <v>42.06</v>
      </c>
      <c r="BN472" t="n">
        <v>0</v>
      </c>
      <c r="BO472" t="n">
        <v>0</v>
      </c>
      <c r="BP472" t="n">
        <v>20.07</v>
      </c>
      <c r="BQ472" t="n">
        <v>0</v>
      </c>
      <c r="BR472" t="n">
        <v>181.88</v>
      </c>
      <c r="BS472" t="n">
        <v>61.97</v>
      </c>
      <c r="BT472" t="n">
        <v>9.75</v>
      </c>
      <c r="BU472" t="n">
        <v>43.54</v>
      </c>
      <c r="BV472" t="n">
        <v>0</v>
      </c>
      <c r="BW472" t="n">
        <v>5.26</v>
      </c>
      <c r="BX472" t="n">
        <v>167.2</v>
      </c>
      <c r="BY472" t="n">
        <v>0</v>
      </c>
      <c r="BZ472" t="n">
        <v>0</v>
      </c>
      <c r="CA472" t="n">
        <v>0</v>
      </c>
      <c r="CB472" t="n">
        <v>0</v>
      </c>
      <c r="CC472" t="n">
        <v>0</v>
      </c>
      <c r="CD472" t="n">
        <v>0</v>
      </c>
      <c r="CE472" t="n">
        <v>0</v>
      </c>
      <c r="CF472" t="n">
        <v>0</v>
      </c>
      <c r="CG472" t="n">
        <v>0</v>
      </c>
      <c r="CH472" t="n">
        <v>0</v>
      </c>
      <c r="CI472" t="n">
        <v>0</v>
      </c>
      <c r="CJ472" t="n">
        <v>0</v>
      </c>
    </row>
    <row r="473">
      <c r="A473" t="inlineStr">
        <is>
          <t>00 19:37:30</t>
        </is>
      </c>
      <c r="B473" t="n">
        <v>0</v>
      </c>
      <c r="C473" t="n">
        <v>0</v>
      </c>
      <c r="D473" t="n">
        <v>0</v>
      </c>
      <c r="E473" t="n">
        <v>0</v>
      </c>
      <c r="F473" t="n">
        <v>0</v>
      </c>
      <c r="G473" t="n">
        <v>10.11</v>
      </c>
      <c r="H473" t="n">
        <v>2.24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183.52</v>
      </c>
      <c r="Q473" t="n">
        <v>139.12</v>
      </c>
      <c r="R473" t="n">
        <v>23.37</v>
      </c>
      <c r="S473" t="n">
        <v>0</v>
      </c>
      <c r="T473" t="n">
        <v>0</v>
      </c>
      <c r="U473" t="n">
        <v>0</v>
      </c>
      <c r="V473" t="n">
        <v>0</v>
      </c>
      <c r="W473" t="n">
        <v>41.51</v>
      </c>
      <c r="X473" t="n">
        <v>115.27</v>
      </c>
      <c r="Y473" t="n">
        <v>0.63</v>
      </c>
      <c r="Z473" t="n">
        <v>2.07</v>
      </c>
      <c r="AA473" t="n">
        <v>0</v>
      </c>
      <c r="AB473" t="n">
        <v>0</v>
      </c>
      <c r="AC473" t="n">
        <v>0</v>
      </c>
      <c r="AD473" t="n">
        <v>0</v>
      </c>
      <c r="AE473" t="n">
        <v>59.51</v>
      </c>
      <c r="AF473" t="n">
        <v>0.34</v>
      </c>
      <c r="AG473" t="n">
        <v>4.22</v>
      </c>
      <c r="AH473" t="n">
        <v>7.79</v>
      </c>
      <c r="AI473" t="n">
        <v>39.2</v>
      </c>
      <c r="AJ473" t="n">
        <v>233.53</v>
      </c>
      <c r="AK473" t="n">
        <v>5.57</v>
      </c>
      <c r="AL473" t="n">
        <v>1.06</v>
      </c>
      <c r="AM473" t="n">
        <v>80.01000000000001</v>
      </c>
      <c r="AN473" t="n">
        <v>3.81</v>
      </c>
      <c r="AO473" t="n">
        <v>0</v>
      </c>
      <c r="AP473" t="n">
        <v>0</v>
      </c>
      <c r="AQ473" t="n">
        <v>17.71</v>
      </c>
      <c r="AR473" t="n">
        <v>0.66</v>
      </c>
      <c r="AS473" t="n">
        <v>52.69</v>
      </c>
      <c r="AT473" t="n">
        <v>33.91</v>
      </c>
      <c r="AU473" t="n">
        <v>193.27</v>
      </c>
      <c r="AV473" t="n">
        <v>73.01000000000001</v>
      </c>
      <c r="AW473" t="n">
        <v>4.91</v>
      </c>
      <c r="AX473" t="n">
        <v>1562.36</v>
      </c>
      <c r="AY473" t="n">
        <v>0</v>
      </c>
      <c r="AZ473" t="n">
        <v>2.44</v>
      </c>
      <c r="BA473" t="n">
        <v>350.67</v>
      </c>
      <c r="BB473" t="n">
        <v>28.11</v>
      </c>
      <c r="BC473" t="n">
        <v>400.61</v>
      </c>
      <c r="BD473" t="n">
        <v>52.12</v>
      </c>
      <c r="BE473" t="n">
        <v>408.34</v>
      </c>
      <c r="BF473" t="n">
        <v>0.01</v>
      </c>
      <c r="BG473" t="n">
        <v>0</v>
      </c>
      <c r="BH473" t="n">
        <v>35.93</v>
      </c>
      <c r="BI473" t="n">
        <v>88.19</v>
      </c>
      <c r="BJ473" t="n">
        <v>1.2</v>
      </c>
      <c r="BK473" t="n">
        <v>13.39</v>
      </c>
      <c r="BL473" t="n">
        <v>62.96</v>
      </c>
      <c r="BM473" t="n">
        <v>39.6</v>
      </c>
      <c r="BN473" t="n">
        <v>0</v>
      </c>
      <c r="BO473" t="n">
        <v>0</v>
      </c>
      <c r="BP473" t="n">
        <v>20.03</v>
      </c>
      <c r="BQ473" t="n">
        <v>0</v>
      </c>
      <c r="BR473" t="n">
        <v>191.55</v>
      </c>
      <c r="BS473" t="n">
        <v>58.18</v>
      </c>
      <c r="BT473" t="n">
        <v>9.24</v>
      </c>
      <c r="BU473" t="n">
        <v>40.56</v>
      </c>
      <c r="BV473" t="n">
        <v>0</v>
      </c>
      <c r="BW473" t="n">
        <v>6.22</v>
      </c>
      <c r="BX473" t="n">
        <v>157.57</v>
      </c>
      <c r="BY473" t="n">
        <v>0</v>
      </c>
      <c r="BZ473" t="n">
        <v>0</v>
      </c>
      <c r="CA473" t="n">
        <v>0</v>
      </c>
      <c r="CB473" t="n">
        <v>0</v>
      </c>
      <c r="CC473" t="n">
        <v>0</v>
      </c>
      <c r="CD473" t="n">
        <v>0</v>
      </c>
      <c r="CE473" t="n">
        <v>0</v>
      </c>
      <c r="CF473" t="n">
        <v>0</v>
      </c>
      <c r="CG473" t="n">
        <v>0</v>
      </c>
      <c r="CH473" t="n">
        <v>0</v>
      </c>
      <c r="CI473" t="n">
        <v>0</v>
      </c>
      <c r="CJ473" t="n">
        <v>0</v>
      </c>
    </row>
    <row r="474">
      <c r="A474" t="inlineStr">
        <is>
          <t>00 19:40:00</t>
        </is>
      </c>
      <c r="B474" t="n">
        <v>0</v>
      </c>
      <c r="C474" t="n">
        <v>0</v>
      </c>
      <c r="D474" t="n">
        <v>0</v>
      </c>
      <c r="E474" t="n">
        <v>0</v>
      </c>
      <c r="F474" t="n">
        <v>0</v>
      </c>
      <c r="G474" t="n">
        <v>9.91</v>
      </c>
      <c r="H474" t="n">
        <v>2.32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181.3</v>
      </c>
      <c r="Q474" t="n">
        <v>142.82</v>
      </c>
      <c r="R474" t="n">
        <v>22.31</v>
      </c>
      <c r="S474" t="n">
        <v>0</v>
      </c>
      <c r="T474" t="n">
        <v>0</v>
      </c>
      <c r="U474" t="n">
        <v>0</v>
      </c>
      <c r="V474" t="n">
        <v>0</v>
      </c>
      <c r="W474" t="n">
        <v>40.96</v>
      </c>
      <c r="X474" t="n">
        <v>112.5</v>
      </c>
      <c r="Y474" t="n">
        <v>0.67</v>
      </c>
      <c r="Z474" t="n">
        <v>2.3</v>
      </c>
      <c r="AA474" t="n">
        <v>0</v>
      </c>
      <c r="AB474" t="n">
        <v>0</v>
      </c>
      <c r="AC474" t="n">
        <v>0</v>
      </c>
      <c r="AD474" t="n">
        <v>0</v>
      </c>
      <c r="AE474" t="n">
        <v>58.24</v>
      </c>
      <c r="AF474" t="n">
        <v>0.35</v>
      </c>
      <c r="AG474" t="n">
        <v>4.42</v>
      </c>
      <c r="AH474" t="n">
        <v>7.83</v>
      </c>
      <c r="AI474" t="n">
        <v>39.15</v>
      </c>
      <c r="AJ474" t="n">
        <v>240.4</v>
      </c>
      <c r="AK474" t="n">
        <v>5.54</v>
      </c>
      <c r="AL474" t="n">
        <v>1.1</v>
      </c>
      <c r="AM474" t="n">
        <v>76.37</v>
      </c>
      <c r="AN474" t="n">
        <v>4.05</v>
      </c>
      <c r="AO474" t="n">
        <v>0</v>
      </c>
      <c r="AP474" t="n">
        <v>0</v>
      </c>
      <c r="AQ474" t="n">
        <v>17.58</v>
      </c>
      <c r="AR474" t="n">
        <v>0.7</v>
      </c>
      <c r="AS474" t="n">
        <v>52.01</v>
      </c>
      <c r="AT474" t="n">
        <v>34.18</v>
      </c>
      <c r="AU474" t="n">
        <v>192.52</v>
      </c>
      <c r="AV474" t="n">
        <v>72.48</v>
      </c>
      <c r="AW474" t="n">
        <v>4.95</v>
      </c>
      <c r="AX474" t="n">
        <v>1641.75</v>
      </c>
      <c r="AY474" t="n">
        <v>0</v>
      </c>
      <c r="AZ474" t="n">
        <v>2.63</v>
      </c>
      <c r="BA474" t="n">
        <v>350.67</v>
      </c>
      <c r="BB474" t="n">
        <v>29.41</v>
      </c>
      <c r="BC474" t="n">
        <v>401.14</v>
      </c>
      <c r="BD474" t="n">
        <v>48.76</v>
      </c>
      <c r="BE474" t="n">
        <v>405.24</v>
      </c>
      <c r="BF474" t="n">
        <v>0.01</v>
      </c>
      <c r="BG474" t="n">
        <v>0</v>
      </c>
      <c r="BH474" t="n">
        <v>32.54</v>
      </c>
      <c r="BI474" t="n">
        <v>83.69</v>
      </c>
      <c r="BJ474" t="n">
        <v>1.2</v>
      </c>
      <c r="BK474" t="n">
        <v>12.96</v>
      </c>
      <c r="BL474" t="n">
        <v>57.69</v>
      </c>
      <c r="BM474" t="n">
        <v>37.23</v>
      </c>
      <c r="BN474" t="n">
        <v>0</v>
      </c>
      <c r="BO474" t="n">
        <v>0</v>
      </c>
      <c r="BP474" t="n">
        <v>20.09</v>
      </c>
      <c r="BQ474" t="n">
        <v>0</v>
      </c>
      <c r="BR474" t="n">
        <v>200.29</v>
      </c>
      <c r="BS474" t="n">
        <v>56.51</v>
      </c>
      <c r="BT474" t="n">
        <v>9.449999999999999</v>
      </c>
      <c r="BU474" t="n">
        <v>39.9</v>
      </c>
      <c r="BV474" t="n">
        <v>0</v>
      </c>
      <c r="BW474" t="n">
        <v>7.54</v>
      </c>
      <c r="BX474" t="n">
        <v>146</v>
      </c>
      <c r="BY474" t="n">
        <v>0</v>
      </c>
      <c r="BZ474" t="n">
        <v>0</v>
      </c>
      <c r="CA474" t="n">
        <v>0</v>
      </c>
      <c r="CB474" t="n">
        <v>0</v>
      </c>
      <c r="CC474" t="n">
        <v>0</v>
      </c>
      <c r="CD474" t="n">
        <v>0</v>
      </c>
      <c r="CE474" t="n">
        <v>0</v>
      </c>
      <c r="CF474" t="n">
        <v>0</v>
      </c>
      <c r="CG474" t="n">
        <v>0</v>
      </c>
      <c r="CH474" t="n">
        <v>0</v>
      </c>
      <c r="CI474" t="n">
        <v>0</v>
      </c>
      <c r="CJ474" t="n">
        <v>0</v>
      </c>
    </row>
    <row r="475">
      <c r="A475" t="inlineStr">
        <is>
          <t>00 19:42:30</t>
        </is>
      </c>
      <c r="B475" t="n">
        <v>0</v>
      </c>
      <c r="C475" t="n">
        <v>0</v>
      </c>
      <c r="D475" t="n">
        <v>0</v>
      </c>
      <c r="E475" t="n">
        <v>0</v>
      </c>
      <c r="F475" t="n">
        <v>0</v>
      </c>
      <c r="G475" t="n">
        <v>10.02</v>
      </c>
      <c r="H475" t="n">
        <v>2.5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178.47</v>
      </c>
      <c r="Q475" t="n">
        <v>146.23</v>
      </c>
      <c r="R475" t="n">
        <v>22.03</v>
      </c>
      <c r="S475" t="n">
        <v>0</v>
      </c>
      <c r="T475" t="n">
        <v>0</v>
      </c>
      <c r="U475" t="n">
        <v>0</v>
      </c>
      <c r="V475" t="n">
        <v>0</v>
      </c>
      <c r="W475" t="n">
        <v>40.28</v>
      </c>
      <c r="X475" t="n">
        <v>111.01</v>
      </c>
      <c r="Y475" t="n">
        <v>0.76</v>
      </c>
      <c r="Z475" t="n">
        <v>2.69</v>
      </c>
      <c r="AA475" t="n">
        <v>0</v>
      </c>
      <c r="AB475" t="n">
        <v>0</v>
      </c>
      <c r="AC475" t="n">
        <v>0</v>
      </c>
      <c r="AD475" t="n">
        <v>0</v>
      </c>
      <c r="AE475" t="n">
        <v>58.25</v>
      </c>
      <c r="AF475" t="n">
        <v>0.38</v>
      </c>
      <c r="AG475" t="n">
        <v>4.68</v>
      </c>
      <c r="AH475" t="n">
        <v>7.93</v>
      </c>
      <c r="AI475" t="n">
        <v>39.98</v>
      </c>
      <c r="AJ475" t="n">
        <v>245.93</v>
      </c>
      <c r="AK475" t="n">
        <v>5.79</v>
      </c>
      <c r="AL475" t="n">
        <v>1.17</v>
      </c>
      <c r="AM475" t="n">
        <v>76.18000000000001</v>
      </c>
      <c r="AN475" t="n">
        <v>4.32</v>
      </c>
      <c r="AO475" t="n">
        <v>0</v>
      </c>
      <c r="AP475" t="n">
        <v>0</v>
      </c>
      <c r="AQ475" t="n">
        <v>18.06</v>
      </c>
      <c r="AR475" t="n">
        <v>0.79</v>
      </c>
      <c r="AS475" t="n">
        <v>52.05</v>
      </c>
      <c r="AT475" t="n">
        <v>34.4</v>
      </c>
      <c r="AU475" t="n">
        <v>190.63</v>
      </c>
      <c r="AV475" t="n">
        <v>73</v>
      </c>
      <c r="AW475" t="n">
        <v>5.13</v>
      </c>
      <c r="AX475" t="n">
        <v>1701.02</v>
      </c>
      <c r="AY475" t="n">
        <v>0</v>
      </c>
      <c r="AZ475" t="n">
        <v>2.91</v>
      </c>
      <c r="BA475" t="n">
        <v>350.67</v>
      </c>
      <c r="BB475" t="n">
        <v>32.01</v>
      </c>
      <c r="BC475" t="n">
        <v>309.01</v>
      </c>
      <c r="BD475" t="n">
        <v>47.84</v>
      </c>
      <c r="BE475" t="n">
        <v>399.21</v>
      </c>
      <c r="BF475" t="n">
        <v>0.01</v>
      </c>
      <c r="BG475" t="n">
        <v>0</v>
      </c>
      <c r="BH475" t="n">
        <v>30.59</v>
      </c>
      <c r="BI475" t="n">
        <v>79.5</v>
      </c>
      <c r="BJ475" t="n">
        <v>1.21</v>
      </c>
      <c r="BK475" t="n">
        <v>12.94</v>
      </c>
      <c r="BL475" t="n">
        <v>54.08</v>
      </c>
      <c r="BM475" t="n">
        <v>36.06</v>
      </c>
      <c r="BN475" t="n">
        <v>0</v>
      </c>
      <c r="BO475" t="n">
        <v>0</v>
      </c>
      <c r="BP475" t="n">
        <v>20.37</v>
      </c>
      <c r="BQ475" t="n">
        <v>0</v>
      </c>
      <c r="BR475" t="n">
        <v>207.33</v>
      </c>
      <c r="BS475" t="n">
        <v>56.53</v>
      </c>
      <c r="BT475" t="n">
        <v>9.949999999999999</v>
      </c>
      <c r="BU475" t="n">
        <v>40.89</v>
      </c>
      <c r="BV475" t="n">
        <v>0</v>
      </c>
      <c r="BW475" t="n">
        <v>9.82</v>
      </c>
      <c r="BX475" t="n">
        <v>140.93</v>
      </c>
      <c r="BY475" t="n">
        <v>0</v>
      </c>
      <c r="BZ475" t="n">
        <v>0</v>
      </c>
      <c r="CA475" t="n">
        <v>0</v>
      </c>
      <c r="CB475" t="n">
        <v>0</v>
      </c>
      <c r="CC475" t="n">
        <v>0</v>
      </c>
      <c r="CD475" t="n">
        <v>0</v>
      </c>
      <c r="CE475" t="n">
        <v>0</v>
      </c>
      <c r="CF475" t="n">
        <v>0</v>
      </c>
      <c r="CG475" t="n">
        <v>0</v>
      </c>
      <c r="CH475" t="n">
        <v>0</v>
      </c>
      <c r="CI475" t="n">
        <v>0</v>
      </c>
      <c r="CJ475" t="n">
        <v>0</v>
      </c>
    </row>
    <row r="476">
      <c r="A476" t="inlineStr">
        <is>
          <t>00 19:45:00</t>
        </is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  <c r="G476" t="n">
        <v>10.34</v>
      </c>
      <c r="H476" t="n">
        <v>2.68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177.02</v>
      </c>
      <c r="Q476" t="n">
        <v>149.75</v>
      </c>
      <c r="R476" t="n">
        <v>22.6</v>
      </c>
      <c r="S476" t="n">
        <v>0</v>
      </c>
      <c r="T476" t="n">
        <v>0</v>
      </c>
      <c r="U476" t="n">
        <v>0</v>
      </c>
      <c r="V476" t="n">
        <v>0</v>
      </c>
      <c r="W476" t="n">
        <v>40.09</v>
      </c>
      <c r="X476" t="n">
        <v>111.92</v>
      </c>
      <c r="Y476" t="n">
        <v>0.84</v>
      </c>
      <c r="Z476" t="n">
        <v>2.96</v>
      </c>
      <c r="AA476" t="n">
        <v>0</v>
      </c>
      <c r="AB476" t="n">
        <v>0</v>
      </c>
      <c r="AC476" t="n">
        <v>0</v>
      </c>
      <c r="AD476" t="n">
        <v>0</v>
      </c>
      <c r="AE476" t="n">
        <v>59.47</v>
      </c>
      <c r="AF476" t="n">
        <v>0.41</v>
      </c>
      <c r="AG476" t="n">
        <v>4.93</v>
      </c>
      <c r="AH476" t="n">
        <v>8.06</v>
      </c>
      <c r="AI476" t="n">
        <v>41.5</v>
      </c>
      <c r="AJ476" t="n">
        <v>251.69</v>
      </c>
      <c r="AK476" t="n">
        <v>6.13</v>
      </c>
      <c r="AL476" t="n">
        <v>1.24</v>
      </c>
      <c r="AM476" t="n">
        <v>78.34</v>
      </c>
      <c r="AN476" t="n">
        <v>4.64</v>
      </c>
      <c r="AO476" t="n">
        <v>0</v>
      </c>
      <c r="AP476" t="n">
        <v>0</v>
      </c>
      <c r="AQ476" t="n">
        <v>18.78</v>
      </c>
      <c r="AR476" t="n">
        <v>0.88</v>
      </c>
      <c r="AS476" t="n">
        <v>52.7</v>
      </c>
      <c r="AT476" t="n">
        <v>34.66</v>
      </c>
      <c r="AU476" t="n">
        <v>189.19</v>
      </c>
      <c r="AV476" t="n">
        <v>74.48999999999999</v>
      </c>
      <c r="AW476" t="n">
        <v>5.32</v>
      </c>
      <c r="AX476" t="n">
        <v>1742.36</v>
      </c>
      <c r="AY476" t="n">
        <v>0</v>
      </c>
      <c r="AZ476" t="n">
        <v>3.13</v>
      </c>
      <c r="BA476" t="n">
        <v>350.67</v>
      </c>
      <c r="BB476" t="n">
        <v>31.3</v>
      </c>
      <c r="BC476" t="n">
        <v>185.53</v>
      </c>
      <c r="BD476" t="n">
        <v>48.92</v>
      </c>
      <c r="BE476" t="n">
        <v>392.18</v>
      </c>
      <c r="BF476" t="n">
        <v>0.02</v>
      </c>
      <c r="BG476" t="n">
        <v>0</v>
      </c>
      <c r="BH476" t="n">
        <v>30.54</v>
      </c>
      <c r="BI476" t="n">
        <v>76.81999999999999</v>
      </c>
      <c r="BJ476" t="n">
        <v>1.23</v>
      </c>
      <c r="BK476" t="n">
        <v>13.27</v>
      </c>
      <c r="BL476" t="n">
        <v>53.53</v>
      </c>
      <c r="BM476" t="n">
        <v>36.19</v>
      </c>
      <c r="BN476" t="n">
        <v>0</v>
      </c>
      <c r="BO476" t="n">
        <v>0</v>
      </c>
      <c r="BP476" t="n">
        <v>20.86</v>
      </c>
      <c r="BQ476" t="n">
        <v>0</v>
      </c>
      <c r="BR476" t="n">
        <v>212.24</v>
      </c>
      <c r="BS476" t="n">
        <v>57.93</v>
      </c>
      <c r="BT476" t="n">
        <v>10.59</v>
      </c>
      <c r="BU476" t="n">
        <v>42.75</v>
      </c>
      <c r="BV476" t="n">
        <v>0</v>
      </c>
      <c r="BW476" t="n">
        <v>13.09</v>
      </c>
      <c r="BX476" t="n">
        <v>143.17</v>
      </c>
      <c r="BY476" t="n">
        <v>0</v>
      </c>
      <c r="BZ476" t="n">
        <v>0</v>
      </c>
      <c r="CA476" t="n">
        <v>0</v>
      </c>
      <c r="CB476" t="n">
        <v>0</v>
      </c>
      <c r="CC476" t="n">
        <v>0</v>
      </c>
      <c r="CD476" t="n">
        <v>0</v>
      </c>
      <c r="CE476" t="n">
        <v>0</v>
      </c>
      <c r="CF476" t="n">
        <v>0</v>
      </c>
      <c r="CG476" t="n">
        <v>0</v>
      </c>
      <c r="CH476" t="n">
        <v>0</v>
      </c>
      <c r="CI476" t="n">
        <v>0</v>
      </c>
      <c r="CJ476" t="n">
        <v>0</v>
      </c>
    </row>
    <row r="477">
      <c r="A477" t="inlineStr">
        <is>
          <t>00 19:47:30</t>
        </is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  <c r="G477" t="n">
        <v>10.43</v>
      </c>
      <c r="H477" t="n">
        <v>2.43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176.39</v>
      </c>
      <c r="Q477" t="n">
        <v>152.92</v>
      </c>
      <c r="R477" t="n">
        <v>22.96</v>
      </c>
      <c r="S477" t="n">
        <v>0</v>
      </c>
      <c r="T477" t="n">
        <v>0</v>
      </c>
      <c r="U477" t="n">
        <v>0</v>
      </c>
      <c r="V477" t="n">
        <v>0</v>
      </c>
      <c r="W477" t="n">
        <v>39.57</v>
      </c>
      <c r="X477" t="n">
        <v>114.3</v>
      </c>
      <c r="Y477" t="n">
        <v>0.68</v>
      </c>
      <c r="Z477" t="n">
        <v>2.18</v>
      </c>
      <c r="AA477" t="n">
        <v>0</v>
      </c>
      <c r="AB477" t="n">
        <v>0</v>
      </c>
      <c r="AC477" t="n">
        <v>0</v>
      </c>
      <c r="AD477" t="n">
        <v>0</v>
      </c>
      <c r="AE477" t="n">
        <v>59.24</v>
      </c>
      <c r="AF477" t="n">
        <v>0.38</v>
      </c>
      <c r="AG477" t="n">
        <v>4.87</v>
      </c>
      <c r="AH477" t="n">
        <v>7.96</v>
      </c>
      <c r="AI477" t="n">
        <v>41.71</v>
      </c>
      <c r="AJ477" t="n">
        <v>258.59</v>
      </c>
      <c r="AK477" t="n">
        <v>5.69</v>
      </c>
      <c r="AL477" t="n">
        <v>1.15</v>
      </c>
      <c r="AM477" t="n">
        <v>79.42</v>
      </c>
      <c r="AN477" t="n">
        <v>4.94</v>
      </c>
      <c r="AO477" t="n">
        <v>0</v>
      </c>
      <c r="AP477" t="n">
        <v>0</v>
      </c>
      <c r="AQ477" t="n">
        <v>17.74</v>
      </c>
      <c r="AR477" t="n">
        <v>0.78</v>
      </c>
      <c r="AS477" t="n">
        <v>52.28</v>
      </c>
      <c r="AT477" t="n">
        <v>34.79</v>
      </c>
      <c r="AU477" t="n">
        <v>188.52</v>
      </c>
      <c r="AV477" t="n">
        <v>74.98</v>
      </c>
      <c r="AW477" t="n">
        <v>5</v>
      </c>
      <c r="AX477" t="n">
        <v>1768.79</v>
      </c>
      <c r="AY477" t="n">
        <v>0</v>
      </c>
      <c r="AZ477" t="n">
        <v>2.61</v>
      </c>
      <c r="BA477" t="n">
        <v>350.67</v>
      </c>
      <c r="BB477" t="n">
        <v>38.86</v>
      </c>
      <c r="BC477" t="n">
        <v>90.67</v>
      </c>
      <c r="BD477" t="n">
        <v>50.39</v>
      </c>
      <c r="BE477" t="n">
        <v>385.82</v>
      </c>
      <c r="BF477" t="n">
        <v>0.02</v>
      </c>
      <c r="BG477" t="n">
        <v>0</v>
      </c>
      <c r="BH477" t="n">
        <v>31.38</v>
      </c>
      <c r="BI477" t="n">
        <v>75.65000000000001</v>
      </c>
      <c r="BJ477" t="n">
        <v>1.22</v>
      </c>
      <c r="BK477" t="n">
        <v>13.18</v>
      </c>
      <c r="BL477" t="n">
        <v>54.7</v>
      </c>
      <c r="BM477" t="n">
        <v>36.7</v>
      </c>
      <c r="BN477" t="n">
        <v>0</v>
      </c>
      <c r="BO477" t="n">
        <v>0</v>
      </c>
      <c r="BP477" t="n">
        <v>21.05</v>
      </c>
      <c r="BQ477" t="n">
        <v>0</v>
      </c>
      <c r="BR477" t="n">
        <v>215.28</v>
      </c>
      <c r="BS477" t="n">
        <v>58.2</v>
      </c>
      <c r="BT477" t="n">
        <v>9.949999999999999</v>
      </c>
      <c r="BU477" t="n">
        <v>41.85</v>
      </c>
      <c r="BV477" t="n">
        <v>0</v>
      </c>
      <c r="BW477" t="n">
        <v>15.79</v>
      </c>
      <c r="BX477" t="n">
        <v>147.22</v>
      </c>
      <c r="BY477" t="n">
        <v>0</v>
      </c>
      <c r="BZ477" t="n">
        <v>0</v>
      </c>
      <c r="CA477" t="n">
        <v>0</v>
      </c>
      <c r="CB477" t="n">
        <v>0</v>
      </c>
      <c r="CC477" t="n">
        <v>0</v>
      </c>
      <c r="CD477" t="n">
        <v>0</v>
      </c>
      <c r="CE477" t="n">
        <v>0</v>
      </c>
      <c r="CF477" t="n">
        <v>0</v>
      </c>
      <c r="CG477" t="n">
        <v>0</v>
      </c>
      <c r="CH477" t="n">
        <v>0</v>
      </c>
      <c r="CI477" t="n">
        <v>0</v>
      </c>
      <c r="CJ477" t="n">
        <v>0</v>
      </c>
    </row>
    <row r="478">
      <c r="A478" t="inlineStr">
        <is>
          <t>00 19:50:00</t>
        </is>
      </c>
      <c r="B478" t="n">
        <v>0</v>
      </c>
      <c r="C478" t="n">
        <v>0</v>
      </c>
      <c r="D478" t="n">
        <v>0</v>
      </c>
      <c r="E478" t="n">
        <v>0</v>
      </c>
      <c r="F478" t="n">
        <v>0</v>
      </c>
      <c r="G478" t="n">
        <v>9.94</v>
      </c>
      <c r="H478" t="n">
        <v>2.14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175.4</v>
      </c>
      <c r="Q478" t="n">
        <v>154.52</v>
      </c>
      <c r="R478" t="n">
        <v>21.99</v>
      </c>
      <c r="S478" t="n">
        <v>0</v>
      </c>
      <c r="T478" t="n">
        <v>0</v>
      </c>
      <c r="U478" t="n">
        <v>0</v>
      </c>
      <c r="V478" t="n">
        <v>0</v>
      </c>
      <c r="W478" t="n">
        <v>38.4</v>
      </c>
      <c r="X478" t="n">
        <v>115.27</v>
      </c>
      <c r="Y478" t="n">
        <v>0.54</v>
      </c>
      <c r="Z478" t="n">
        <v>1.67</v>
      </c>
      <c r="AA478" t="n">
        <v>0</v>
      </c>
      <c r="AB478" t="n">
        <v>0</v>
      </c>
      <c r="AC478" t="n">
        <v>0</v>
      </c>
      <c r="AD478" t="n">
        <v>0</v>
      </c>
      <c r="AE478" t="n">
        <v>57.2</v>
      </c>
      <c r="AF478" t="n">
        <v>0.36</v>
      </c>
      <c r="AG478" t="n">
        <v>4.78</v>
      </c>
      <c r="AH478" t="n">
        <v>7.71</v>
      </c>
      <c r="AI478" t="n">
        <v>39.84</v>
      </c>
      <c r="AJ478" t="n">
        <v>266.77</v>
      </c>
      <c r="AK478" t="n">
        <v>5.09</v>
      </c>
      <c r="AL478" t="n">
        <v>1.04</v>
      </c>
      <c r="AM478" t="n">
        <v>77.16</v>
      </c>
      <c r="AN478" t="n">
        <v>5.21</v>
      </c>
      <c r="AO478" t="n">
        <v>0</v>
      </c>
      <c r="AP478" t="n">
        <v>0</v>
      </c>
      <c r="AQ478" t="n">
        <v>16.34</v>
      </c>
      <c r="AR478" t="n">
        <v>0.62</v>
      </c>
      <c r="AS478" t="n">
        <v>50.56</v>
      </c>
      <c r="AT478" t="n">
        <v>34.65</v>
      </c>
      <c r="AU478" t="n">
        <v>187.97</v>
      </c>
      <c r="AV478" t="n">
        <v>73.3</v>
      </c>
      <c r="AW478" t="n">
        <v>4.59</v>
      </c>
      <c r="AX478" t="n">
        <v>1784.78</v>
      </c>
      <c r="AY478" t="n">
        <v>0</v>
      </c>
      <c r="AZ478" t="n">
        <v>2.18</v>
      </c>
      <c r="BA478" t="n">
        <v>350.67</v>
      </c>
      <c r="BB478" t="n">
        <v>49.35</v>
      </c>
      <c r="BC478" t="n">
        <v>33.68</v>
      </c>
      <c r="BD478" t="n">
        <v>49.32</v>
      </c>
      <c r="BE478" t="n">
        <v>379.11</v>
      </c>
      <c r="BF478" t="n">
        <v>0.02</v>
      </c>
      <c r="BG478" t="n">
        <v>0</v>
      </c>
      <c r="BH478" t="n">
        <v>31.93</v>
      </c>
      <c r="BI478" t="n">
        <v>75.19</v>
      </c>
      <c r="BJ478" t="n">
        <v>1.19</v>
      </c>
      <c r="BK478" t="n">
        <v>12.47</v>
      </c>
      <c r="BL478" t="n">
        <v>55.83</v>
      </c>
      <c r="BM478" t="n">
        <v>36.4</v>
      </c>
      <c r="BN478" t="n">
        <v>0</v>
      </c>
      <c r="BO478" t="n">
        <v>0</v>
      </c>
      <c r="BP478" t="n">
        <v>20.71</v>
      </c>
      <c r="BQ478" t="n">
        <v>0</v>
      </c>
      <c r="BR478" t="n">
        <v>217.74</v>
      </c>
      <c r="BS478" t="n">
        <v>55.57</v>
      </c>
      <c r="BT478" t="n">
        <v>8.65</v>
      </c>
      <c r="BU478" t="n">
        <v>38.41</v>
      </c>
      <c r="BV478" t="n">
        <v>0</v>
      </c>
      <c r="BW478" t="n">
        <v>19.49</v>
      </c>
      <c r="BX478" t="n">
        <v>147.97</v>
      </c>
      <c r="BY478" t="n">
        <v>0</v>
      </c>
      <c r="BZ478" t="n">
        <v>0</v>
      </c>
      <c r="CA478" t="n">
        <v>0</v>
      </c>
      <c r="CB478" t="n">
        <v>0</v>
      </c>
      <c r="CC478" t="n">
        <v>0</v>
      </c>
      <c r="CD478" t="n">
        <v>0</v>
      </c>
      <c r="CE478" t="n">
        <v>0</v>
      </c>
      <c r="CF478" t="n">
        <v>0</v>
      </c>
      <c r="CG478" t="n">
        <v>0</v>
      </c>
      <c r="CH478" t="n">
        <v>0</v>
      </c>
      <c r="CI478" t="n">
        <v>0</v>
      </c>
      <c r="CJ478" t="n">
        <v>0</v>
      </c>
    </row>
    <row r="479">
      <c r="A479" t="inlineStr">
        <is>
          <t>00 19:52:30</t>
        </is>
      </c>
      <c r="B479" t="n">
        <v>0</v>
      </c>
      <c r="C479" t="n">
        <v>0</v>
      </c>
      <c r="D479" t="n">
        <v>0</v>
      </c>
      <c r="E479" t="n">
        <v>0</v>
      </c>
      <c r="F479" t="n">
        <v>0</v>
      </c>
      <c r="G479" t="n">
        <v>9.43</v>
      </c>
      <c r="H479" t="n">
        <v>2.19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173.53</v>
      </c>
      <c r="Q479" t="n">
        <v>154.68</v>
      </c>
      <c r="R479" t="n">
        <v>20.62</v>
      </c>
      <c r="S479" t="n">
        <v>0</v>
      </c>
      <c r="T479" t="n">
        <v>0</v>
      </c>
      <c r="U479" t="n">
        <v>0</v>
      </c>
      <c r="V479" t="n">
        <v>0</v>
      </c>
      <c r="W479" t="n">
        <v>37.95</v>
      </c>
      <c r="X479" t="n">
        <v>113.59</v>
      </c>
      <c r="Y479" t="n">
        <v>0.58</v>
      </c>
      <c r="Z479" t="n">
        <v>1.97</v>
      </c>
      <c r="AA479" t="n">
        <v>0</v>
      </c>
      <c r="AB479" t="n">
        <v>0</v>
      </c>
      <c r="AC479" t="n">
        <v>0</v>
      </c>
      <c r="AD479" t="n">
        <v>0</v>
      </c>
      <c r="AE479" t="n">
        <v>55.75</v>
      </c>
      <c r="AF479" t="n">
        <v>0.38</v>
      </c>
      <c r="AG479" t="n">
        <v>4.85</v>
      </c>
      <c r="AH479" t="n">
        <v>7.61</v>
      </c>
      <c r="AI479" t="n">
        <v>38.57</v>
      </c>
      <c r="AJ479" t="n">
        <v>275.12</v>
      </c>
      <c r="AK479" t="n">
        <v>5</v>
      </c>
      <c r="AL479" t="n">
        <v>1.07</v>
      </c>
      <c r="AM479" t="n">
        <v>73.14</v>
      </c>
      <c r="AN479" t="n">
        <v>5.49</v>
      </c>
      <c r="AO479" t="n">
        <v>0</v>
      </c>
      <c r="AP479" t="n">
        <v>0</v>
      </c>
      <c r="AQ479" t="n">
        <v>16.11</v>
      </c>
      <c r="AR479" t="n">
        <v>0.61</v>
      </c>
      <c r="AS479" t="n">
        <v>49.24</v>
      </c>
      <c r="AT479" t="n">
        <v>34.41</v>
      </c>
      <c r="AU479" t="n">
        <v>187.12</v>
      </c>
      <c r="AV479" t="n">
        <v>71.62</v>
      </c>
      <c r="AW479" t="n">
        <v>4.57</v>
      </c>
      <c r="AX479" t="n">
        <v>1793.61</v>
      </c>
      <c r="AY479" t="n">
        <v>0</v>
      </c>
      <c r="AZ479" t="n">
        <v>2.32</v>
      </c>
      <c r="BA479" t="n">
        <v>350.67</v>
      </c>
      <c r="BB479" t="n">
        <v>52.99</v>
      </c>
      <c r="BC479" t="n">
        <v>13.76</v>
      </c>
      <c r="BD479" t="n">
        <v>46.18</v>
      </c>
      <c r="BE479" t="n">
        <v>372.63</v>
      </c>
      <c r="BF479" t="n">
        <v>0.02</v>
      </c>
      <c r="BG479" t="n">
        <v>0</v>
      </c>
      <c r="BH479" t="n">
        <v>30.91</v>
      </c>
      <c r="BI479" t="n">
        <v>74.28</v>
      </c>
      <c r="BJ479" t="n">
        <v>1.17</v>
      </c>
      <c r="BK479" t="n">
        <v>11.87</v>
      </c>
      <c r="BL479" t="n">
        <v>54.69</v>
      </c>
      <c r="BM479" t="n">
        <v>35.05</v>
      </c>
      <c r="BN479" t="n">
        <v>0</v>
      </c>
      <c r="BO479" t="n">
        <v>0</v>
      </c>
      <c r="BP479" t="n">
        <v>20.35</v>
      </c>
      <c r="BQ479" t="n">
        <v>0</v>
      </c>
      <c r="BR479" t="n">
        <v>220.95</v>
      </c>
      <c r="BS479" t="n">
        <v>52.82</v>
      </c>
      <c r="BT479" t="n">
        <v>8.359999999999999</v>
      </c>
      <c r="BU479" t="n">
        <v>36.42</v>
      </c>
      <c r="BV479" t="n">
        <v>0</v>
      </c>
      <c r="BW479" t="n">
        <v>22.76</v>
      </c>
      <c r="BX479" t="n">
        <v>142.1</v>
      </c>
      <c r="BY479" t="n">
        <v>0</v>
      </c>
      <c r="BZ479" t="n">
        <v>0</v>
      </c>
      <c r="CA479" t="n">
        <v>0</v>
      </c>
      <c r="CB479" t="n">
        <v>0</v>
      </c>
      <c r="CC479" t="n">
        <v>0</v>
      </c>
      <c r="CD479" t="n">
        <v>0</v>
      </c>
      <c r="CE479" t="n">
        <v>0</v>
      </c>
      <c r="CF479" t="n">
        <v>0</v>
      </c>
      <c r="CG479" t="n">
        <v>0</v>
      </c>
      <c r="CH479" t="n">
        <v>0</v>
      </c>
      <c r="CI479" t="n">
        <v>0</v>
      </c>
      <c r="CJ479" t="n">
        <v>0</v>
      </c>
    </row>
    <row r="480">
      <c r="A480" t="inlineStr">
        <is>
          <t>00 19:55:00</t>
        </is>
      </c>
      <c r="B480" t="n">
        <v>0</v>
      </c>
      <c r="C480" t="n">
        <v>0</v>
      </c>
      <c r="D480" t="n">
        <v>0</v>
      </c>
      <c r="E480" t="n">
        <v>0</v>
      </c>
      <c r="F480" t="n">
        <v>0</v>
      </c>
      <c r="G480" t="n">
        <v>9.31</v>
      </c>
      <c r="H480" t="n">
        <v>2.29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170.54</v>
      </c>
      <c r="Q480" t="n">
        <v>154.46</v>
      </c>
      <c r="R480" t="n">
        <v>20.01</v>
      </c>
      <c r="S480" t="n">
        <v>0</v>
      </c>
      <c r="T480" t="n">
        <v>0</v>
      </c>
      <c r="U480" t="n">
        <v>0</v>
      </c>
      <c r="V480" t="n">
        <v>0</v>
      </c>
      <c r="W480" t="n">
        <v>37.93</v>
      </c>
      <c r="X480" t="n">
        <v>110.7</v>
      </c>
      <c r="Y480" t="n">
        <v>0.64</v>
      </c>
      <c r="Z480" t="n">
        <v>2.23</v>
      </c>
      <c r="AA480" t="n">
        <v>0</v>
      </c>
      <c r="AB480" t="n">
        <v>0</v>
      </c>
      <c r="AC480" t="n">
        <v>0</v>
      </c>
      <c r="AD480" t="n">
        <v>0</v>
      </c>
      <c r="AE480" t="n">
        <v>55.21</v>
      </c>
      <c r="AF480" t="n">
        <v>0.4</v>
      </c>
      <c r="AG480" t="n">
        <v>4.95</v>
      </c>
      <c r="AH480" t="n">
        <v>7.58</v>
      </c>
      <c r="AI480" t="n">
        <v>38.69</v>
      </c>
      <c r="AJ480" t="n">
        <v>282.68</v>
      </c>
      <c r="AK480" t="n">
        <v>5.09</v>
      </c>
      <c r="AL480" t="n">
        <v>1.12</v>
      </c>
      <c r="AM480" t="n">
        <v>70.56</v>
      </c>
      <c r="AN480" t="n">
        <v>5.78</v>
      </c>
      <c r="AO480" t="n">
        <v>0</v>
      </c>
      <c r="AP480" t="n">
        <v>0</v>
      </c>
      <c r="AQ480" t="n">
        <v>16.19</v>
      </c>
      <c r="AR480" t="n">
        <v>0.67</v>
      </c>
      <c r="AS480" t="n">
        <v>48.73</v>
      </c>
      <c r="AT480" t="n">
        <v>34.2</v>
      </c>
      <c r="AU480" t="n">
        <v>185.57</v>
      </c>
      <c r="AV480" t="n">
        <v>71.16</v>
      </c>
      <c r="AW480" t="n">
        <v>4.65</v>
      </c>
      <c r="AX480" t="n">
        <v>1795.02</v>
      </c>
      <c r="AY480" t="n">
        <v>0</v>
      </c>
      <c r="AZ480" t="n">
        <v>2.52</v>
      </c>
      <c r="BA480" t="n">
        <v>350.67</v>
      </c>
      <c r="BB480" t="n">
        <v>59.28</v>
      </c>
      <c r="BC480" t="n">
        <v>223.02</v>
      </c>
      <c r="BD480" t="n">
        <v>43.98</v>
      </c>
      <c r="BE480" t="n">
        <v>367.48</v>
      </c>
      <c r="BF480" t="n">
        <v>0.02</v>
      </c>
      <c r="BG480" t="n">
        <v>0</v>
      </c>
      <c r="BH480" t="n">
        <v>28.84</v>
      </c>
      <c r="BI480" t="n">
        <v>72.34</v>
      </c>
      <c r="BJ480" t="n">
        <v>1.17</v>
      </c>
      <c r="BK480" t="n">
        <v>11.69</v>
      </c>
      <c r="BL480" t="n">
        <v>51.3</v>
      </c>
      <c r="BM480" t="n">
        <v>33.6</v>
      </c>
      <c r="BN480" t="n">
        <v>0</v>
      </c>
      <c r="BO480" t="n">
        <v>0</v>
      </c>
      <c r="BP480" t="n">
        <v>20.2</v>
      </c>
      <c r="BQ480" t="n">
        <v>0</v>
      </c>
      <c r="BR480" t="n">
        <v>225.2</v>
      </c>
      <c r="BS480" t="n">
        <v>51.92</v>
      </c>
      <c r="BT480" t="n">
        <v>8.710000000000001</v>
      </c>
      <c r="BU480" t="n">
        <v>36.4</v>
      </c>
      <c r="BV480" t="n">
        <v>0</v>
      </c>
      <c r="BW480" t="n">
        <v>24.75</v>
      </c>
      <c r="BX480" t="n">
        <v>133.42</v>
      </c>
      <c r="BY480" t="n">
        <v>0</v>
      </c>
      <c r="BZ480" t="n">
        <v>0</v>
      </c>
      <c r="CA480" t="n">
        <v>0</v>
      </c>
      <c r="CB480" t="n">
        <v>0</v>
      </c>
      <c r="CC480" t="n">
        <v>0</v>
      </c>
      <c r="CD480" t="n">
        <v>0</v>
      </c>
      <c r="CE480" t="n">
        <v>0</v>
      </c>
      <c r="CF480" t="n">
        <v>0</v>
      </c>
      <c r="CG480" t="n">
        <v>0</v>
      </c>
      <c r="CH480" t="n">
        <v>0</v>
      </c>
      <c r="CI480" t="n">
        <v>0</v>
      </c>
      <c r="CJ480" t="n">
        <v>0</v>
      </c>
    </row>
    <row r="481">
      <c r="A481" t="inlineStr">
        <is>
          <t>00 19:57:30</t>
        </is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  <c r="G481" t="n">
        <v>9.5</v>
      </c>
      <c r="H481" t="n">
        <v>2.49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167.91</v>
      </c>
      <c r="Q481" t="n">
        <v>154.55</v>
      </c>
      <c r="R481" t="n">
        <v>20.21</v>
      </c>
      <c r="S481" t="n">
        <v>0</v>
      </c>
      <c r="T481" t="n">
        <v>0</v>
      </c>
      <c r="U481" t="n">
        <v>0</v>
      </c>
      <c r="V481" t="n">
        <v>0</v>
      </c>
      <c r="W481" t="n">
        <v>37.76</v>
      </c>
      <c r="X481" t="n">
        <v>108.82</v>
      </c>
      <c r="Y481" t="n">
        <v>0.74</v>
      </c>
      <c r="Z481" t="n">
        <v>2.64</v>
      </c>
      <c r="AA481" t="n">
        <v>0</v>
      </c>
      <c r="AB481" t="n">
        <v>0</v>
      </c>
      <c r="AC481" t="n">
        <v>0</v>
      </c>
      <c r="AD481" t="n">
        <v>0</v>
      </c>
      <c r="AE481" t="n">
        <v>55.76</v>
      </c>
      <c r="AF481" t="n">
        <v>0.44</v>
      </c>
      <c r="AG481" t="n">
        <v>5.12</v>
      </c>
      <c r="AH481" t="n">
        <v>7.63</v>
      </c>
      <c r="AI481" t="n">
        <v>39.65</v>
      </c>
      <c r="AJ481" t="n">
        <v>289.7</v>
      </c>
      <c r="AK481" t="n">
        <v>5.42</v>
      </c>
      <c r="AL481" t="n">
        <v>1.2</v>
      </c>
      <c r="AM481" t="n">
        <v>71.09999999999999</v>
      </c>
      <c r="AN481" t="n">
        <v>6.1</v>
      </c>
      <c r="AO481" t="n">
        <v>0</v>
      </c>
      <c r="AP481" t="n">
        <v>0</v>
      </c>
      <c r="AQ481" t="n">
        <v>16.85</v>
      </c>
      <c r="AR481" t="n">
        <v>0.77</v>
      </c>
      <c r="AS481" t="n">
        <v>49.02</v>
      </c>
      <c r="AT481" t="n">
        <v>34.1</v>
      </c>
      <c r="AU481" t="n">
        <v>183.62</v>
      </c>
      <c r="AV481" t="n">
        <v>71.8</v>
      </c>
      <c r="AW481" t="n">
        <v>4.86</v>
      </c>
      <c r="AX481" t="n">
        <v>1787.88</v>
      </c>
      <c r="AY481" t="n">
        <v>0</v>
      </c>
      <c r="AZ481" t="n">
        <v>2.82</v>
      </c>
      <c r="BA481" t="n">
        <v>350.67</v>
      </c>
      <c r="BB481" t="n">
        <v>55.16</v>
      </c>
      <c r="BC481" t="n">
        <v>298.54</v>
      </c>
      <c r="BD481" t="n">
        <v>43.8</v>
      </c>
      <c r="BE481" t="n">
        <v>362.86</v>
      </c>
      <c r="BF481" t="n">
        <v>0.03</v>
      </c>
      <c r="BG481" t="n">
        <v>0</v>
      </c>
      <c r="BH481" t="n">
        <v>27.69</v>
      </c>
      <c r="BI481" t="n">
        <v>70.53</v>
      </c>
      <c r="BJ481" t="n">
        <v>1.18</v>
      </c>
      <c r="BK481" t="n">
        <v>11.87</v>
      </c>
      <c r="BL481" t="n">
        <v>48.89</v>
      </c>
      <c r="BM481" t="n">
        <v>33.02</v>
      </c>
      <c r="BN481" t="n">
        <v>0</v>
      </c>
      <c r="BO481" t="n">
        <v>0</v>
      </c>
      <c r="BP481" t="n">
        <v>20.32</v>
      </c>
      <c r="BQ481" t="n">
        <v>0</v>
      </c>
      <c r="BR481" t="n">
        <v>229.83</v>
      </c>
      <c r="BS481" t="n">
        <v>52.56</v>
      </c>
      <c r="BT481" t="n">
        <v>9.34</v>
      </c>
      <c r="BU481" t="n">
        <v>37.94</v>
      </c>
      <c r="BV481" t="n">
        <v>0</v>
      </c>
      <c r="BW481" t="n">
        <v>26.87</v>
      </c>
      <c r="BX481" t="n">
        <v>130.1</v>
      </c>
      <c r="BY481" t="n">
        <v>0</v>
      </c>
      <c r="BZ481" t="n">
        <v>0</v>
      </c>
      <c r="CA481" t="n">
        <v>0</v>
      </c>
      <c r="CB481" t="n">
        <v>0</v>
      </c>
      <c r="CC481" t="n">
        <v>0</v>
      </c>
      <c r="CD481" t="n">
        <v>0</v>
      </c>
      <c r="CE481" t="n">
        <v>0</v>
      </c>
      <c r="CF481" t="n">
        <v>0</v>
      </c>
      <c r="CG481" t="n">
        <v>0</v>
      </c>
      <c r="CH481" t="n">
        <v>0</v>
      </c>
      <c r="CI481" t="n">
        <v>0</v>
      </c>
      <c r="CJ481" t="n">
        <v>0</v>
      </c>
    </row>
    <row r="482">
      <c r="A482" t="inlineStr">
        <is>
          <t>00 20:00:00</t>
        </is>
      </c>
      <c r="B482" t="n">
        <v>0</v>
      </c>
      <c r="C482" t="n">
        <v>0</v>
      </c>
      <c r="D482" t="n">
        <v>0</v>
      </c>
      <c r="E482" t="n">
        <v>0</v>
      </c>
      <c r="F482" t="n">
        <v>0</v>
      </c>
      <c r="G482" t="n">
        <v>9.880000000000001</v>
      </c>
      <c r="H482" t="n">
        <v>2.69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167.15</v>
      </c>
      <c r="Q482" t="n">
        <v>155.29</v>
      </c>
      <c r="R482" t="n">
        <v>21.07</v>
      </c>
      <c r="S482" t="n">
        <v>0</v>
      </c>
      <c r="T482" t="n">
        <v>0</v>
      </c>
      <c r="U482" t="n">
        <v>0</v>
      </c>
      <c r="V482" t="n">
        <v>0</v>
      </c>
      <c r="W482" t="n">
        <v>37.95</v>
      </c>
      <c r="X482" t="n">
        <v>109.22</v>
      </c>
      <c r="Y482" t="n">
        <v>0.82</v>
      </c>
      <c r="Z482" t="n">
        <v>2.93</v>
      </c>
      <c r="AA482" t="n">
        <v>0</v>
      </c>
      <c r="AB482" t="n">
        <v>0</v>
      </c>
      <c r="AC482" t="n">
        <v>0</v>
      </c>
      <c r="AD482" t="n">
        <v>0</v>
      </c>
      <c r="AE482" t="n">
        <v>57.36</v>
      </c>
      <c r="AF482" t="n">
        <v>0.47</v>
      </c>
      <c r="AG482" t="n">
        <v>5.31</v>
      </c>
      <c r="AH482" t="n">
        <v>7.74</v>
      </c>
      <c r="AI482" t="n">
        <v>41.27</v>
      </c>
      <c r="AJ482" t="n">
        <v>296.82</v>
      </c>
      <c r="AK482" t="n">
        <v>5.82</v>
      </c>
      <c r="AL482" t="n">
        <v>1.28</v>
      </c>
      <c r="AM482" t="n">
        <v>73.89</v>
      </c>
      <c r="AN482" t="n">
        <v>6.47</v>
      </c>
      <c r="AO482" t="n">
        <v>0</v>
      </c>
      <c r="AP482" t="n">
        <v>0</v>
      </c>
      <c r="AQ482" t="n">
        <v>17.74</v>
      </c>
      <c r="AR482" t="n">
        <v>0.87</v>
      </c>
      <c r="AS482" t="n">
        <v>49.95</v>
      </c>
      <c r="AT482" t="n">
        <v>34.17</v>
      </c>
      <c r="AU482" t="n">
        <v>182.4</v>
      </c>
      <c r="AV482" t="n">
        <v>73.42</v>
      </c>
      <c r="AW482" t="n">
        <v>5.08</v>
      </c>
      <c r="AX482" t="n">
        <v>1773.5</v>
      </c>
      <c r="AY482" t="n">
        <v>0</v>
      </c>
      <c r="AZ482" t="n">
        <v>3.05</v>
      </c>
      <c r="BA482" t="n">
        <v>350.67</v>
      </c>
      <c r="BB482" t="n">
        <v>55.63</v>
      </c>
      <c r="BC482" t="n">
        <v>332.96</v>
      </c>
      <c r="BD482" t="n">
        <v>45.45</v>
      </c>
      <c r="BE482" t="n">
        <v>359.19</v>
      </c>
      <c r="BF482" t="n">
        <v>0.03</v>
      </c>
      <c r="BG482" t="n">
        <v>0</v>
      </c>
      <c r="BH482" t="n">
        <v>28.17</v>
      </c>
      <c r="BI482" t="n">
        <v>69.73</v>
      </c>
      <c r="BJ482" t="n">
        <v>1.19</v>
      </c>
      <c r="BK482" t="n">
        <v>12.34</v>
      </c>
      <c r="BL482" t="n">
        <v>49.12</v>
      </c>
      <c r="BM482" t="n">
        <v>33.56</v>
      </c>
      <c r="BN482" t="n">
        <v>0</v>
      </c>
      <c r="BO482" t="n">
        <v>0</v>
      </c>
      <c r="BP482" t="n">
        <v>20.71</v>
      </c>
      <c r="BQ482" t="n">
        <v>0</v>
      </c>
      <c r="BR482" t="n">
        <v>234.03</v>
      </c>
      <c r="BS482" t="n">
        <v>54.47</v>
      </c>
      <c r="BT482" t="n">
        <v>10.07</v>
      </c>
      <c r="BU482" t="n">
        <v>40.28</v>
      </c>
      <c r="BV482" t="n">
        <v>0</v>
      </c>
      <c r="BW482" t="n">
        <v>28.82</v>
      </c>
      <c r="BX482" t="n">
        <v>133.57</v>
      </c>
      <c r="BY482" t="n">
        <v>0</v>
      </c>
      <c r="BZ482" t="n">
        <v>0</v>
      </c>
      <c r="CA482" t="n">
        <v>0</v>
      </c>
      <c r="CB482" t="n">
        <v>0</v>
      </c>
      <c r="CC482" t="n">
        <v>0</v>
      </c>
      <c r="CD482" t="n">
        <v>0</v>
      </c>
      <c r="CE482" t="n">
        <v>0</v>
      </c>
      <c r="CF482" t="n">
        <v>0</v>
      </c>
      <c r="CG482" t="n">
        <v>0</v>
      </c>
      <c r="CH482" t="n">
        <v>0</v>
      </c>
      <c r="CI482" t="n">
        <v>0</v>
      </c>
      <c r="CJ482" t="n">
        <v>0</v>
      </c>
    </row>
    <row r="483">
      <c r="A483" t="inlineStr">
        <is>
          <t>00 20:02:30</t>
        </is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  <c r="G483" t="n">
        <v>10.04</v>
      </c>
      <c r="H483" t="n">
        <v>2.44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167.5</v>
      </c>
      <c r="Q483" t="n">
        <v>156.21</v>
      </c>
      <c r="R483" t="n">
        <v>21.73</v>
      </c>
      <c r="S483" t="n">
        <v>0</v>
      </c>
      <c r="T483" t="n">
        <v>0</v>
      </c>
      <c r="U483" t="n">
        <v>0</v>
      </c>
      <c r="V483" t="n">
        <v>0</v>
      </c>
      <c r="W483" t="n">
        <v>37.76</v>
      </c>
      <c r="X483" t="n">
        <v>111.24</v>
      </c>
      <c r="Y483" t="n">
        <v>0.67</v>
      </c>
      <c r="Z483" t="n">
        <v>2.16</v>
      </c>
      <c r="AA483" t="n">
        <v>0</v>
      </c>
      <c r="AB483" t="n">
        <v>0</v>
      </c>
      <c r="AC483" t="n">
        <v>0</v>
      </c>
      <c r="AD483" t="n">
        <v>0</v>
      </c>
      <c r="AE483" t="n">
        <v>57.48</v>
      </c>
      <c r="AF483" t="n">
        <v>0.45</v>
      </c>
      <c r="AG483" t="n">
        <v>5.19</v>
      </c>
      <c r="AH483" t="n">
        <v>7.63</v>
      </c>
      <c r="AI483" t="n">
        <v>41.61</v>
      </c>
      <c r="AJ483" t="n">
        <v>304.31</v>
      </c>
      <c r="AK483" t="n">
        <v>5.46</v>
      </c>
      <c r="AL483" t="n">
        <v>1.19</v>
      </c>
      <c r="AM483" t="n">
        <v>75.59</v>
      </c>
      <c r="AN483" t="n">
        <v>6.8</v>
      </c>
      <c r="AO483" t="n">
        <v>0</v>
      </c>
      <c r="AP483" t="n">
        <v>0</v>
      </c>
      <c r="AQ483" t="n">
        <v>16.86</v>
      </c>
      <c r="AR483" t="n">
        <v>0.77</v>
      </c>
      <c r="AS483" t="n">
        <v>49.84</v>
      </c>
      <c r="AT483" t="n">
        <v>34.19</v>
      </c>
      <c r="AU483" t="n">
        <v>182.05</v>
      </c>
      <c r="AV483" t="n">
        <v>74.05</v>
      </c>
      <c r="AW483" t="n">
        <v>4.79</v>
      </c>
      <c r="AX483" t="n">
        <v>1755.39</v>
      </c>
      <c r="AY483" t="n">
        <v>0</v>
      </c>
      <c r="AZ483" t="n">
        <v>2.54</v>
      </c>
      <c r="BA483" t="n">
        <v>350.67</v>
      </c>
      <c r="BB483" t="n">
        <v>59.71</v>
      </c>
      <c r="BC483" t="n">
        <v>355.13</v>
      </c>
      <c r="BD483" t="n">
        <v>47.48</v>
      </c>
      <c r="BE483" t="n">
        <v>356.68</v>
      </c>
      <c r="BF483" t="n">
        <v>0.03</v>
      </c>
      <c r="BG483" t="n">
        <v>0</v>
      </c>
      <c r="BH483" t="n">
        <v>29.45</v>
      </c>
      <c r="BI483" t="n">
        <v>69.92</v>
      </c>
      <c r="BJ483" t="n">
        <v>1.19</v>
      </c>
      <c r="BK483" t="n">
        <v>12.41</v>
      </c>
      <c r="BL483" t="n">
        <v>50.96</v>
      </c>
      <c r="BM483" t="n">
        <v>34.45</v>
      </c>
      <c r="BN483" t="n">
        <v>0</v>
      </c>
      <c r="BO483" t="n">
        <v>0</v>
      </c>
      <c r="BP483" t="n">
        <v>20.83</v>
      </c>
      <c r="BQ483" t="n">
        <v>0</v>
      </c>
      <c r="BR483" t="n">
        <v>237.43</v>
      </c>
      <c r="BS483" t="n">
        <v>55.26</v>
      </c>
      <c r="BT483" t="n">
        <v>9.539999999999999</v>
      </c>
      <c r="BU483" t="n">
        <v>39.86</v>
      </c>
      <c r="BV483" t="n">
        <v>0</v>
      </c>
      <c r="BW483" t="n">
        <v>26.52</v>
      </c>
      <c r="BX483" t="n">
        <v>138.87</v>
      </c>
      <c r="BY483" t="n">
        <v>0</v>
      </c>
      <c r="BZ483" t="n">
        <v>0</v>
      </c>
      <c r="CA483" t="n">
        <v>0</v>
      </c>
      <c r="CB483" t="n">
        <v>0</v>
      </c>
      <c r="CC483" t="n">
        <v>0</v>
      </c>
      <c r="CD483" t="n">
        <v>0</v>
      </c>
      <c r="CE483" t="n">
        <v>0</v>
      </c>
      <c r="CF483" t="n">
        <v>0</v>
      </c>
      <c r="CG483" t="n">
        <v>0</v>
      </c>
      <c r="CH483" t="n">
        <v>0</v>
      </c>
      <c r="CI483" t="n">
        <v>0</v>
      </c>
      <c r="CJ483" t="n">
        <v>0</v>
      </c>
    </row>
    <row r="484">
      <c r="A484" t="inlineStr">
        <is>
          <t>00 20:05:00</t>
        </is>
      </c>
      <c r="B484" t="n">
        <v>0</v>
      </c>
      <c r="C484" t="n">
        <v>0</v>
      </c>
      <c r="D484" t="n">
        <v>0</v>
      </c>
      <c r="E484" t="n">
        <v>0</v>
      </c>
      <c r="F484" t="n">
        <v>0</v>
      </c>
      <c r="G484" t="n">
        <v>9.609999999999999</v>
      </c>
      <c r="H484" t="n">
        <v>2.16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167.61</v>
      </c>
      <c r="Q484" t="n">
        <v>156.03</v>
      </c>
      <c r="R484" t="n">
        <v>21</v>
      </c>
      <c r="S484" t="n">
        <v>0</v>
      </c>
      <c r="T484" t="n">
        <v>0</v>
      </c>
      <c r="U484" t="n">
        <v>0</v>
      </c>
      <c r="V484" t="n">
        <v>0</v>
      </c>
      <c r="W484" t="n">
        <v>36.88</v>
      </c>
      <c r="X484" t="n">
        <v>112.1</v>
      </c>
      <c r="Y484" t="n">
        <v>0.54</v>
      </c>
      <c r="Z484" t="n">
        <v>1.66</v>
      </c>
      <c r="AA484" t="n">
        <v>0</v>
      </c>
      <c r="AB484" t="n">
        <v>0</v>
      </c>
      <c r="AC484" t="n">
        <v>0</v>
      </c>
      <c r="AD484" t="n">
        <v>0</v>
      </c>
      <c r="AE484" t="n">
        <v>55.79</v>
      </c>
      <c r="AF484" t="n">
        <v>0.43</v>
      </c>
      <c r="AG484" t="n">
        <v>5.04</v>
      </c>
      <c r="AH484" t="n">
        <v>7.4</v>
      </c>
      <c r="AI484" t="n">
        <v>39.84</v>
      </c>
      <c r="AJ484" t="n">
        <v>311.52</v>
      </c>
      <c r="AK484" t="n">
        <v>4.91</v>
      </c>
      <c r="AL484" t="n">
        <v>1.09</v>
      </c>
      <c r="AM484" t="n">
        <v>73.94</v>
      </c>
      <c r="AN484" t="n">
        <v>7.07</v>
      </c>
      <c r="AO484" t="n">
        <v>0</v>
      </c>
      <c r="AP484" t="n">
        <v>0</v>
      </c>
      <c r="AQ484" t="n">
        <v>15.6</v>
      </c>
      <c r="AR484" t="n">
        <v>0.61</v>
      </c>
      <c r="AS484" t="n">
        <v>48.44</v>
      </c>
      <c r="AT484" t="n">
        <v>34</v>
      </c>
      <c r="AU484" t="n">
        <v>181.9</v>
      </c>
      <c r="AV484" t="n">
        <v>72.51000000000001</v>
      </c>
      <c r="AW484" t="n">
        <v>4.41</v>
      </c>
      <c r="AX484" t="n">
        <v>1737.67</v>
      </c>
      <c r="AY484" t="n">
        <v>0</v>
      </c>
      <c r="AZ484" t="n">
        <v>2.12</v>
      </c>
      <c r="BA484" t="n">
        <v>350.67</v>
      </c>
      <c r="BB484" t="n">
        <v>61.33</v>
      </c>
      <c r="BC484" t="n">
        <v>370.29</v>
      </c>
      <c r="BD484" t="n">
        <v>46.98</v>
      </c>
      <c r="BE484" t="n">
        <v>353.6</v>
      </c>
      <c r="BF484" t="n">
        <v>0.03</v>
      </c>
      <c r="BG484" t="n">
        <v>0</v>
      </c>
      <c r="BH484" t="n">
        <v>30.41</v>
      </c>
      <c r="BI484" t="n">
        <v>70.41</v>
      </c>
      <c r="BJ484" t="n">
        <v>1.16</v>
      </c>
      <c r="BK484" t="n">
        <v>11.85</v>
      </c>
      <c r="BL484" t="n">
        <v>52.73</v>
      </c>
      <c r="BM484" t="n">
        <v>34.54</v>
      </c>
      <c r="BN484" t="n">
        <v>0</v>
      </c>
      <c r="BO484" t="n">
        <v>0</v>
      </c>
      <c r="BP484" t="n">
        <v>20.46</v>
      </c>
      <c r="BQ484" t="n">
        <v>0</v>
      </c>
      <c r="BR484" t="n">
        <v>240.7</v>
      </c>
      <c r="BS484" t="n">
        <v>53.13</v>
      </c>
      <c r="BT484" t="n">
        <v>8.33</v>
      </c>
      <c r="BU484" t="n">
        <v>36.79</v>
      </c>
      <c r="BV484" t="n">
        <v>0</v>
      </c>
      <c r="BW484" t="n">
        <v>23.5</v>
      </c>
      <c r="BX484" t="n">
        <v>140.92</v>
      </c>
      <c r="BY484" t="n">
        <v>0</v>
      </c>
      <c r="BZ484" t="n">
        <v>0</v>
      </c>
      <c r="CA484" t="n">
        <v>0</v>
      </c>
      <c r="CB484" t="n">
        <v>0</v>
      </c>
      <c r="CC484" t="n">
        <v>0</v>
      </c>
      <c r="CD484" t="n">
        <v>0</v>
      </c>
      <c r="CE484" t="n">
        <v>0</v>
      </c>
      <c r="CF484" t="n">
        <v>0</v>
      </c>
      <c r="CG484" t="n">
        <v>0</v>
      </c>
      <c r="CH484" t="n">
        <v>0</v>
      </c>
      <c r="CI484" t="n">
        <v>0</v>
      </c>
      <c r="CJ484" t="n">
        <v>0</v>
      </c>
    </row>
    <row r="485">
      <c r="A485" t="inlineStr">
        <is>
          <t>00 20:07:30</t>
        </is>
      </c>
      <c r="B485" t="n">
        <v>0</v>
      </c>
      <c r="C485" t="n">
        <v>0</v>
      </c>
      <c r="D485" t="n">
        <v>0</v>
      </c>
      <c r="E485" t="n">
        <v>0</v>
      </c>
      <c r="F485" t="n">
        <v>0</v>
      </c>
      <c r="G485" t="n">
        <v>8.880000000000001</v>
      </c>
      <c r="H485" t="n">
        <v>1.85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166.05</v>
      </c>
      <c r="Q485" t="n">
        <v>154.41</v>
      </c>
      <c r="R485" t="n">
        <v>19.38</v>
      </c>
      <c r="S485" t="n">
        <v>0</v>
      </c>
      <c r="T485" t="n">
        <v>0</v>
      </c>
      <c r="U485" t="n">
        <v>0</v>
      </c>
      <c r="V485" t="n">
        <v>0</v>
      </c>
      <c r="W485" t="n">
        <v>35.79</v>
      </c>
      <c r="X485" t="n">
        <v>110.14</v>
      </c>
      <c r="Y485" t="n">
        <v>0.4</v>
      </c>
      <c r="Z485" t="n">
        <v>1.16</v>
      </c>
      <c r="AA485" t="n">
        <v>0</v>
      </c>
      <c r="AB485" t="n">
        <v>0</v>
      </c>
      <c r="AC485" t="n">
        <v>0</v>
      </c>
      <c r="AD485" t="n">
        <v>0</v>
      </c>
      <c r="AE485" t="n">
        <v>52.72</v>
      </c>
      <c r="AF485" t="n">
        <v>0.41</v>
      </c>
      <c r="AG485" t="n">
        <v>4.82</v>
      </c>
      <c r="AH485" t="n">
        <v>7.09</v>
      </c>
      <c r="AI485" t="n">
        <v>37.37</v>
      </c>
      <c r="AJ485" t="n">
        <v>317.05</v>
      </c>
      <c r="AK485" t="n">
        <v>4.22</v>
      </c>
      <c r="AL485" t="n">
        <v>0.98</v>
      </c>
      <c r="AM485" t="n">
        <v>68.70999999999999</v>
      </c>
      <c r="AN485" t="n">
        <v>7.25</v>
      </c>
      <c r="AO485" t="n">
        <v>0</v>
      </c>
      <c r="AP485" t="n">
        <v>0</v>
      </c>
      <c r="AQ485" t="n">
        <v>13.99</v>
      </c>
      <c r="AR485" t="n">
        <v>0.46</v>
      </c>
      <c r="AS485" t="n">
        <v>46.14</v>
      </c>
      <c r="AT485" t="n">
        <v>33.54</v>
      </c>
      <c r="AU485" t="n">
        <v>180.53</v>
      </c>
      <c r="AV485" t="n">
        <v>69.56999999999999</v>
      </c>
      <c r="AW485" t="n">
        <v>3.96</v>
      </c>
      <c r="AX485" t="n">
        <v>1722.41</v>
      </c>
      <c r="AY485" t="n">
        <v>0</v>
      </c>
      <c r="AZ485" t="n">
        <v>1.73</v>
      </c>
      <c r="BA485" t="n">
        <v>350.67</v>
      </c>
      <c r="BB485" t="n">
        <v>61.8</v>
      </c>
      <c r="BC485" t="n">
        <v>380.99</v>
      </c>
      <c r="BD485" t="n">
        <v>43.73</v>
      </c>
      <c r="BE485" t="n">
        <v>349.36</v>
      </c>
      <c r="BF485" t="n">
        <v>0.04</v>
      </c>
      <c r="BG485" t="n">
        <v>0</v>
      </c>
      <c r="BH485" t="n">
        <v>29.33</v>
      </c>
      <c r="BI485" t="n">
        <v>69.66</v>
      </c>
      <c r="BJ485" t="n">
        <v>1.12</v>
      </c>
      <c r="BK485" t="n">
        <v>10.94</v>
      </c>
      <c r="BL485" t="n">
        <v>51.9</v>
      </c>
      <c r="BM485" t="n">
        <v>33.14</v>
      </c>
      <c r="BN485" t="n">
        <v>0</v>
      </c>
      <c r="BO485" t="n">
        <v>0</v>
      </c>
      <c r="BP485" t="n">
        <v>19.69</v>
      </c>
      <c r="BQ485" t="n">
        <v>0</v>
      </c>
      <c r="BR485" t="n">
        <v>244.52</v>
      </c>
      <c r="BS485" t="n">
        <v>49.37</v>
      </c>
      <c r="BT485" t="n">
        <v>7.11</v>
      </c>
      <c r="BU485" t="n">
        <v>32.59</v>
      </c>
      <c r="BV485" t="n">
        <v>0</v>
      </c>
      <c r="BW485" t="n">
        <v>20.43</v>
      </c>
      <c r="BX485" t="n">
        <v>135.18</v>
      </c>
      <c r="BY485" t="n">
        <v>0</v>
      </c>
      <c r="BZ485" t="n">
        <v>0</v>
      </c>
      <c r="CA485" t="n">
        <v>0</v>
      </c>
      <c r="CB485" t="n">
        <v>0</v>
      </c>
      <c r="CC485" t="n">
        <v>0</v>
      </c>
      <c r="CD485" t="n">
        <v>0</v>
      </c>
      <c r="CE485" t="n">
        <v>0</v>
      </c>
      <c r="CF485" t="n">
        <v>0</v>
      </c>
      <c r="CG485" t="n">
        <v>0</v>
      </c>
      <c r="CH485" t="n">
        <v>0</v>
      </c>
      <c r="CI485" t="n">
        <v>0</v>
      </c>
      <c r="CJ485" t="n">
        <v>0</v>
      </c>
    </row>
    <row r="486">
      <c r="A486" t="inlineStr">
        <is>
          <t>00 20:10:00</t>
        </is>
      </c>
      <c r="B486" t="n">
        <v>0</v>
      </c>
      <c r="C486" t="n">
        <v>0</v>
      </c>
      <c r="D486" t="n">
        <v>0</v>
      </c>
      <c r="E486" t="n">
        <v>0</v>
      </c>
      <c r="F486" t="n">
        <v>0</v>
      </c>
      <c r="G486" t="n">
        <v>8.06</v>
      </c>
      <c r="H486" t="n">
        <v>1.59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161.68</v>
      </c>
      <c r="Q486" t="n">
        <v>151.37</v>
      </c>
      <c r="R486" t="n">
        <v>17.4</v>
      </c>
      <c r="S486" t="n">
        <v>0</v>
      </c>
      <c r="T486" t="n">
        <v>0</v>
      </c>
      <c r="U486" t="n">
        <v>0</v>
      </c>
      <c r="V486" t="n">
        <v>0</v>
      </c>
      <c r="W486" t="n">
        <v>34.08</v>
      </c>
      <c r="X486" t="n">
        <v>105.35</v>
      </c>
      <c r="Y486" t="n">
        <v>0.3</v>
      </c>
      <c r="Z486" t="n">
        <v>0.84</v>
      </c>
      <c r="AA486" t="n">
        <v>0</v>
      </c>
      <c r="AB486" t="n">
        <v>0</v>
      </c>
      <c r="AC486" t="n">
        <v>0</v>
      </c>
      <c r="AD486" t="n">
        <v>0</v>
      </c>
      <c r="AE486" t="n">
        <v>48.63</v>
      </c>
      <c r="AF486" t="n">
        <v>0.38</v>
      </c>
      <c r="AG486" t="n">
        <v>4.57</v>
      </c>
      <c r="AH486" t="n">
        <v>6.72</v>
      </c>
      <c r="AI486" t="n">
        <v>34.64</v>
      </c>
      <c r="AJ486" t="n">
        <v>320.44</v>
      </c>
      <c r="AK486" t="n">
        <v>3.58</v>
      </c>
      <c r="AL486" t="n">
        <v>0.88</v>
      </c>
      <c r="AM486" t="n">
        <v>61.84</v>
      </c>
      <c r="AN486" t="n">
        <v>7.35</v>
      </c>
      <c r="AO486" t="n">
        <v>0</v>
      </c>
      <c r="AP486" t="n">
        <v>0</v>
      </c>
      <c r="AQ486" t="n">
        <v>12.37</v>
      </c>
      <c r="AR486" t="n">
        <v>0.34</v>
      </c>
      <c r="AS486" t="n">
        <v>43.28</v>
      </c>
      <c r="AT486" t="n">
        <v>32.81</v>
      </c>
      <c r="AU486" t="n">
        <v>176.75</v>
      </c>
      <c r="AV486" t="n">
        <v>65.73</v>
      </c>
      <c r="AW486" t="n">
        <v>3.54</v>
      </c>
      <c r="AX486" t="n">
        <v>1707.97</v>
      </c>
      <c r="AY486" t="n">
        <v>0</v>
      </c>
      <c r="AZ486" t="n">
        <v>1.43</v>
      </c>
      <c r="BA486" t="n">
        <v>350.67</v>
      </c>
      <c r="BB486" t="n">
        <v>58.69</v>
      </c>
      <c r="BC486" t="n">
        <v>388.67</v>
      </c>
      <c r="BD486" t="n">
        <v>39.13</v>
      </c>
      <c r="BE486" t="n">
        <v>342.39</v>
      </c>
      <c r="BF486" t="n">
        <v>0.04</v>
      </c>
      <c r="BG486" t="n">
        <v>0</v>
      </c>
      <c r="BH486" t="n">
        <v>26.43</v>
      </c>
      <c r="BI486" t="n">
        <v>66.95999999999999</v>
      </c>
      <c r="BJ486" t="n">
        <v>1.07</v>
      </c>
      <c r="BK486" t="n">
        <v>9.869999999999999</v>
      </c>
      <c r="BL486" t="n">
        <v>47.86</v>
      </c>
      <c r="BM486" t="n">
        <v>30.57</v>
      </c>
      <c r="BN486" t="n">
        <v>0</v>
      </c>
      <c r="BO486" t="n">
        <v>0</v>
      </c>
      <c r="BP486" t="n">
        <v>18.67</v>
      </c>
      <c r="BQ486" t="n">
        <v>0</v>
      </c>
      <c r="BR486" t="n">
        <v>249</v>
      </c>
      <c r="BS486" t="n">
        <v>44.83</v>
      </c>
      <c r="BT486" t="n">
        <v>5.97</v>
      </c>
      <c r="BU486" t="n">
        <v>28.23</v>
      </c>
      <c r="BV486" t="n">
        <v>0</v>
      </c>
      <c r="BW486" t="n">
        <v>17.82</v>
      </c>
      <c r="BX486" t="n">
        <v>123.02</v>
      </c>
      <c r="BY486" t="n">
        <v>0</v>
      </c>
      <c r="BZ486" t="n">
        <v>0</v>
      </c>
      <c r="CA486" t="n">
        <v>0</v>
      </c>
      <c r="CB486" t="n">
        <v>0</v>
      </c>
      <c r="CC486" t="n">
        <v>0</v>
      </c>
      <c r="CD486" t="n">
        <v>0</v>
      </c>
      <c r="CE486" t="n">
        <v>0</v>
      </c>
      <c r="CF486" t="n">
        <v>0</v>
      </c>
      <c r="CG486" t="n">
        <v>0</v>
      </c>
      <c r="CH486" t="n">
        <v>0</v>
      </c>
      <c r="CI486" t="n">
        <v>0</v>
      </c>
      <c r="CJ486" t="n">
        <v>0</v>
      </c>
    </row>
    <row r="487">
      <c r="A487" t="inlineStr">
        <is>
          <t>00 20:12:30</t>
        </is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  <c r="G487" t="n">
        <v>7.26</v>
      </c>
      <c r="H487" t="n">
        <v>1.39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154.88</v>
      </c>
      <c r="Q487" t="n">
        <v>147.26</v>
      </c>
      <c r="R487" t="n">
        <v>15.47</v>
      </c>
      <c r="S487" t="n">
        <v>0</v>
      </c>
      <c r="T487" t="n">
        <v>0</v>
      </c>
      <c r="U487" t="n">
        <v>0</v>
      </c>
      <c r="V487" t="n">
        <v>0</v>
      </c>
      <c r="W487" t="n">
        <v>31.75</v>
      </c>
      <c r="X487" t="n">
        <v>98.93000000000001</v>
      </c>
      <c r="Y487" t="n">
        <v>0.23</v>
      </c>
      <c r="Z487" t="n">
        <v>0.63</v>
      </c>
      <c r="AA487" t="n">
        <v>0</v>
      </c>
      <c r="AB487" t="n">
        <v>0</v>
      </c>
      <c r="AC487" t="n">
        <v>0</v>
      </c>
      <c r="AD487" t="n">
        <v>0</v>
      </c>
      <c r="AE487" t="n">
        <v>44.53</v>
      </c>
      <c r="AF487" t="n">
        <v>0.37</v>
      </c>
      <c r="AG487" t="n">
        <v>4.31</v>
      </c>
      <c r="AH487" t="n">
        <v>6.33</v>
      </c>
      <c r="AI487" t="n">
        <v>32.11</v>
      </c>
      <c r="AJ487" t="n">
        <v>320.72</v>
      </c>
      <c r="AK487" t="n">
        <v>3.04</v>
      </c>
      <c r="AL487" t="n">
        <v>0.8100000000000001</v>
      </c>
      <c r="AM487" t="n">
        <v>55.02</v>
      </c>
      <c r="AN487" t="n">
        <v>7.38</v>
      </c>
      <c r="AO487" t="n">
        <v>0</v>
      </c>
      <c r="AP487" t="n">
        <v>0</v>
      </c>
      <c r="AQ487" t="n">
        <v>10.97</v>
      </c>
      <c r="AR487" t="n">
        <v>0.26</v>
      </c>
      <c r="AS487" t="n">
        <v>40.22</v>
      </c>
      <c r="AT487" t="n">
        <v>31.87</v>
      </c>
      <c r="AU487" t="n">
        <v>170.06</v>
      </c>
      <c r="AV487" t="n">
        <v>61.17</v>
      </c>
      <c r="AW487" t="n">
        <v>3.17</v>
      </c>
      <c r="AX487" t="n">
        <v>1690.4</v>
      </c>
      <c r="AY487" t="n">
        <v>0</v>
      </c>
      <c r="AZ487" t="n">
        <v>1.23</v>
      </c>
      <c r="BA487" t="n">
        <v>350.67</v>
      </c>
      <c r="BB487" t="n">
        <v>52.91</v>
      </c>
      <c r="BC487" t="n">
        <v>394.25</v>
      </c>
      <c r="BD487" t="n">
        <v>34.35</v>
      </c>
      <c r="BE487" t="n">
        <v>330.98</v>
      </c>
      <c r="BF487" t="n">
        <v>0.04</v>
      </c>
      <c r="BG487" t="n">
        <v>0</v>
      </c>
      <c r="BH487" t="n">
        <v>22.9</v>
      </c>
      <c r="BI487" t="n">
        <v>62.41</v>
      </c>
      <c r="BJ487" t="n">
        <v>1.03</v>
      </c>
      <c r="BK487" t="n">
        <v>8.83</v>
      </c>
      <c r="BL487" t="n">
        <v>42.52</v>
      </c>
      <c r="BM487" t="n">
        <v>27.61</v>
      </c>
      <c r="BN487" t="n">
        <v>0</v>
      </c>
      <c r="BO487" t="n">
        <v>0</v>
      </c>
      <c r="BP487" t="n">
        <v>17.56</v>
      </c>
      <c r="BQ487" t="n">
        <v>0</v>
      </c>
      <c r="BR487" t="n">
        <v>253.24</v>
      </c>
      <c r="BS487" t="n">
        <v>40.36</v>
      </c>
      <c r="BT487" t="n">
        <v>5.06</v>
      </c>
      <c r="BU487" t="n">
        <v>24.42</v>
      </c>
      <c r="BV487" t="n">
        <v>0</v>
      </c>
      <c r="BW487" t="n">
        <v>15.79</v>
      </c>
      <c r="BX487" t="n">
        <v>109.67</v>
      </c>
      <c r="BY487" t="n">
        <v>0</v>
      </c>
      <c r="BZ487" t="n">
        <v>0</v>
      </c>
      <c r="CA487" t="n">
        <v>0</v>
      </c>
      <c r="CB487" t="n">
        <v>0</v>
      </c>
      <c r="CC487" t="n">
        <v>0</v>
      </c>
      <c r="CD487" t="n">
        <v>0</v>
      </c>
      <c r="CE487" t="n">
        <v>0</v>
      </c>
      <c r="CF487" t="n">
        <v>0</v>
      </c>
      <c r="CG487" t="n">
        <v>0</v>
      </c>
      <c r="CH487" t="n">
        <v>0</v>
      </c>
      <c r="CI487" t="n">
        <v>0</v>
      </c>
      <c r="CJ487" t="n">
        <v>0</v>
      </c>
    </row>
    <row r="488">
      <c r="A488" t="inlineStr">
        <is>
          <t>00 20:15:00</t>
        </is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  <c r="G488" t="n">
        <v>6.57</v>
      </c>
      <c r="H488" t="n">
        <v>1.23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146.39</v>
      </c>
      <c r="Q488" t="n">
        <v>142.35</v>
      </c>
      <c r="R488" t="n">
        <v>13.7</v>
      </c>
      <c r="S488" t="n">
        <v>0</v>
      </c>
      <c r="T488" t="n">
        <v>0</v>
      </c>
      <c r="U488" t="n">
        <v>0</v>
      </c>
      <c r="V488" t="n">
        <v>0</v>
      </c>
      <c r="W488" t="n">
        <v>29.14</v>
      </c>
      <c r="X488" t="n">
        <v>92.37</v>
      </c>
      <c r="Y488" t="n">
        <v>0.19</v>
      </c>
      <c r="Z488" t="n">
        <v>0.49</v>
      </c>
      <c r="AA488" t="n">
        <v>0</v>
      </c>
      <c r="AB488" t="n">
        <v>0</v>
      </c>
      <c r="AC488" t="n">
        <v>0</v>
      </c>
      <c r="AD488" t="n">
        <v>0</v>
      </c>
      <c r="AE488" t="n">
        <v>40.53</v>
      </c>
      <c r="AF488" t="n">
        <v>0.35</v>
      </c>
      <c r="AG488" t="n">
        <v>4.06</v>
      </c>
      <c r="AH488" t="n">
        <v>5.94</v>
      </c>
      <c r="AI488" t="n">
        <v>29.86</v>
      </c>
      <c r="AJ488" t="n">
        <v>318.06</v>
      </c>
      <c r="AK488" t="n">
        <v>2.6</v>
      </c>
      <c r="AL488" t="n">
        <v>0.75</v>
      </c>
      <c r="AM488" t="n">
        <v>48.86</v>
      </c>
      <c r="AN488" t="n">
        <v>7.34</v>
      </c>
      <c r="AO488" t="n">
        <v>0</v>
      </c>
      <c r="AP488" t="n">
        <v>0</v>
      </c>
      <c r="AQ488" t="n">
        <v>9.74</v>
      </c>
      <c r="AR488" t="n">
        <v>0.2</v>
      </c>
      <c r="AS488" t="n">
        <v>37.18</v>
      </c>
      <c r="AT488" t="n">
        <v>30.79</v>
      </c>
      <c r="AU488" t="n">
        <v>161.13</v>
      </c>
      <c r="AV488" t="n">
        <v>56.98</v>
      </c>
      <c r="AW488" t="n">
        <v>2.86</v>
      </c>
      <c r="AX488" t="n">
        <v>1665.85</v>
      </c>
      <c r="AY488" t="n">
        <v>0</v>
      </c>
      <c r="AZ488" t="n">
        <v>1.07</v>
      </c>
      <c r="BA488" t="n">
        <v>350.67</v>
      </c>
      <c r="BB488" t="n">
        <v>62.58</v>
      </c>
      <c r="BC488" t="n">
        <v>398.33</v>
      </c>
      <c r="BD488" t="n">
        <v>30.03</v>
      </c>
      <c r="BE488" t="n">
        <v>314.7</v>
      </c>
      <c r="BF488" t="n">
        <v>0.05</v>
      </c>
      <c r="BG488" t="n">
        <v>0</v>
      </c>
      <c r="BH488" t="n">
        <v>19.47</v>
      </c>
      <c r="BI488" t="n">
        <v>56.92</v>
      </c>
      <c r="BJ488" t="n">
        <v>0.98</v>
      </c>
      <c r="BK488" t="n">
        <v>7.89</v>
      </c>
      <c r="BL488" t="n">
        <v>37.14</v>
      </c>
      <c r="BM488" t="n">
        <v>24.69</v>
      </c>
      <c r="BN488" t="n">
        <v>0</v>
      </c>
      <c r="BO488" t="n">
        <v>0</v>
      </c>
      <c r="BP488" t="n">
        <v>16.47</v>
      </c>
      <c r="BQ488" t="n">
        <v>0</v>
      </c>
      <c r="BR488" t="n">
        <v>255.95</v>
      </c>
      <c r="BS488" t="n">
        <v>36.29</v>
      </c>
      <c r="BT488" t="n">
        <v>4.35</v>
      </c>
      <c r="BU488" t="n">
        <v>21.23</v>
      </c>
      <c r="BV488" t="n">
        <v>0</v>
      </c>
      <c r="BW488" t="n">
        <v>14.15</v>
      </c>
      <c r="BX488" t="n">
        <v>97.38</v>
      </c>
      <c r="BY488" t="n">
        <v>0</v>
      </c>
      <c r="BZ488" t="n">
        <v>0</v>
      </c>
      <c r="CA488" t="n">
        <v>0</v>
      </c>
      <c r="CB488" t="n">
        <v>0</v>
      </c>
      <c r="CC488" t="n">
        <v>0</v>
      </c>
      <c r="CD488" t="n">
        <v>0</v>
      </c>
      <c r="CE488" t="n">
        <v>0</v>
      </c>
      <c r="CF488" t="n">
        <v>0</v>
      </c>
      <c r="CG488" t="n">
        <v>0</v>
      </c>
      <c r="CH488" t="n">
        <v>0</v>
      </c>
      <c r="CI488" t="n">
        <v>0</v>
      </c>
      <c r="CJ488" t="n">
        <v>0</v>
      </c>
    </row>
    <row r="489">
      <c r="A489" t="inlineStr">
        <is>
          <t>00 20:17:30</t>
        </is>
      </c>
      <c r="B489" t="n">
        <v>0</v>
      </c>
      <c r="C489" t="n">
        <v>0</v>
      </c>
      <c r="D489" t="n">
        <v>0</v>
      </c>
      <c r="E489" t="n">
        <v>0</v>
      </c>
      <c r="F489" t="n">
        <v>0</v>
      </c>
      <c r="G489" t="n">
        <v>6.18</v>
      </c>
      <c r="H489" t="n">
        <v>1.4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137.49</v>
      </c>
      <c r="Q489" t="n">
        <v>137.18</v>
      </c>
      <c r="R489" t="n">
        <v>12.23</v>
      </c>
      <c r="S489" t="n">
        <v>0</v>
      </c>
      <c r="T489" t="n">
        <v>0</v>
      </c>
      <c r="U489" t="n">
        <v>0</v>
      </c>
      <c r="V489" t="n">
        <v>0</v>
      </c>
      <c r="W489" t="n">
        <v>27.19</v>
      </c>
      <c r="X489" t="n">
        <v>86.68000000000001</v>
      </c>
      <c r="Y489" t="n">
        <v>0.29</v>
      </c>
      <c r="Z489" t="n">
        <v>0.99</v>
      </c>
      <c r="AA489" t="n">
        <v>0</v>
      </c>
      <c r="AB489" t="n">
        <v>0</v>
      </c>
      <c r="AC489" t="n">
        <v>0</v>
      </c>
      <c r="AD489" t="n">
        <v>0</v>
      </c>
      <c r="AE489" t="n">
        <v>38.75</v>
      </c>
      <c r="AF489" t="n">
        <v>0.39</v>
      </c>
      <c r="AG489" t="n">
        <v>4</v>
      </c>
      <c r="AH489" t="n">
        <v>5.72</v>
      </c>
      <c r="AI489" t="n">
        <v>28.79</v>
      </c>
      <c r="AJ489" t="n">
        <v>313.06</v>
      </c>
      <c r="AK489" t="n">
        <v>2.72</v>
      </c>
      <c r="AL489" t="n">
        <v>0.82</v>
      </c>
      <c r="AM489" t="n">
        <v>44.85</v>
      </c>
      <c r="AN489" t="n">
        <v>7.33</v>
      </c>
      <c r="AO489" t="n">
        <v>0</v>
      </c>
      <c r="AP489" t="n">
        <v>0</v>
      </c>
      <c r="AQ489" t="n">
        <v>9.84</v>
      </c>
      <c r="AR489" t="n">
        <v>0.26</v>
      </c>
      <c r="AS489" t="n">
        <v>35.28</v>
      </c>
      <c r="AT489" t="n">
        <v>29.8</v>
      </c>
      <c r="AU489" t="n">
        <v>151.98</v>
      </c>
      <c r="AV489" t="n">
        <v>54.36</v>
      </c>
      <c r="AW489" t="n">
        <v>2.98</v>
      </c>
      <c r="AX489" t="n">
        <v>1632.38</v>
      </c>
      <c r="AY489" t="n">
        <v>0</v>
      </c>
      <c r="AZ489" t="n">
        <v>1.35</v>
      </c>
      <c r="BA489" t="n">
        <v>350.67</v>
      </c>
      <c r="BB489" t="n">
        <v>58.92</v>
      </c>
      <c r="BC489" t="n">
        <v>401.34</v>
      </c>
      <c r="BD489" t="n">
        <v>26.67</v>
      </c>
      <c r="BE489" t="n">
        <v>295.2</v>
      </c>
      <c r="BF489" t="n">
        <v>0.05</v>
      </c>
      <c r="BG489" t="n">
        <v>0</v>
      </c>
      <c r="BH489" t="n">
        <v>16.77</v>
      </c>
      <c r="BI489" t="n">
        <v>51.81</v>
      </c>
      <c r="BJ489" t="n">
        <v>0.96</v>
      </c>
      <c r="BK489" t="n">
        <v>7.33</v>
      </c>
      <c r="BL489" t="n">
        <v>32.28</v>
      </c>
      <c r="BM489" t="n">
        <v>22.33</v>
      </c>
      <c r="BN489" t="n">
        <v>0</v>
      </c>
      <c r="BO489" t="n">
        <v>0</v>
      </c>
      <c r="BP489" t="n">
        <v>15.74</v>
      </c>
      <c r="BQ489" t="n">
        <v>0</v>
      </c>
      <c r="BR489" t="n">
        <v>256.36</v>
      </c>
      <c r="BS489" t="n">
        <v>33.7</v>
      </c>
      <c r="BT489" t="n">
        <v>4.53</v>
      </c>
      <c r="BU489" t="n">
        <v>20.45</v>
      </c>
      <c r="BV489" t="n">
        <v>0</v>
      </c>
      <c r="BW489" t="n">
        <v>14.87</v>
      </c>
      <c r="BX489" t="n">
        <v>87.47</v>
      </c>
      <c r="BY489" t="n">
        <v>0</v>
      </c>
      <c r="BZ489" t="n">
        <v>0</v>
      </c>
      <c r="CA489" t="n">
        <v>0</v>
      </c>
      <c r="CB489" t="n">
        <v>0</v>
      </c>
      <c r="CC489" t="n">
        <v>0</v>
      </c>
      <c r="CD489" t="n">
        <v>0</v>
      </c>
      <c r="CE489" t="n">
        <v>0</v>
      </c>
      <c r="CF489" t="n">
        <v>0</v>
      </c>
      <c r="CG489" t="n">
        <v>0</v>
      </c>
      <c r="CH489" t="n">
        <v>0</v>
      </c>
      <c r="CI489" t="n">
        <v>0</v>
      </c>
      <c r="CJ489" t="n">
        <v>0</v>
      </c>
    </row>
    <row r="490">
      <c r="A490" t="inlineStr">
        <is>
          <t>00 20:20:00</t>
        </is>
      </c>
      <c r="B490" t="n">
        <v>0</v>
      </c>
      <c r="C490" t="n">
        <v>0</v>
      </c>
      <c r="D490" t="n">
        <v>0</v>
      </c>
      <c r="E490" t="n">
        <v>0</v>
      </c>
      <c r="F490" t="n">
        <v>0</v>
      </c>
      <c r="G490" t="n">
        <v>6.23</v>
      </c>
      <c r="H490" t="n">
        <v>1.63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129.48</v>
      </c>
      <c r="Q490" t="n">
        <v>132.67</v>
      </c>
      <c r="R490" t="n">
        <v>11.84</v>
      </c>
      <c r="S490" t="n">
        <v>0</v>
      </c>
      <c r="T490" t="n">
        <v>0</v>
      </c>
      <c r="U490" t="n">
        <v>0</v>
      </c>
      <c r="V490" t="n">
        <v>0</v>
      </c>
      <c r="W490" t="n">
        <v>26.35</v>
      </c>
      <c r="X490" t="n">
        <v>83.06</v>
      </c>
      <c r="Y490" t="n">
        <v>0.4</v>
      </c>
      <c r="Z490" t="n">
        <v>1.53</v>
      </c>
      <c r="AA490" t="n">
        <v>0</v>
      </c>
      <c r="AB490" t="n">
        <v>0</v>
      </c>
      <c r="AC490" t="n">
        <v>0</v>
      </c>
      <c r="AD490" t="n">
        <v>0</v>
      </c>
      <c r="AE490" t="n">
        <v>38.62</v>
      </c>
      <c r="AF490" t="n">
        <v>0.43</v>
      </c>
      <c r="AG490" t="n">
        <v>4.05</v>
      </c>
      <c r="AH490" t="n">
        <v>5.63</v>
      </c>
      <c r="AI490" t="n">
        <v>29.16</v>
      </c>
      <c r="AJ490" t="n">
        <v>306.07</v>
      </c>
      <c r="AK490" t="n">
        <v>3.05</v>
      </c>
      <c r="AL490" t="n">
        <v>0.91</v>
      </c>
      <c r="AM490" t="n">
        <v>43.97</v>
      </c>
      <c r="AN490" t="n">
        <v>7.34</v>
      </c>
      <c r="AO490" t="n">
        <v>0</v>
      </c>
      <c r="AP490" t="n">
        <v>0</v>
      </c>
      <c r="AQ490" t="n">
        <v>10.5</v>
      </c>
      <c r="AR490" t="n">
        <v>0.39</v>
      </c>
      <c r="AS490" t="n">
        <v>34.71</v>
      </c>
      <c r="AT490" t="n">
        <v>29.06</v>
      </c>
      <c r="AU490" t="n">
        <v>144.1</v>
      </c>
      <c r="AV490" t="n">
        <v>54.17</v>
      </c>
      <c r="AW490" t="n">
        <v>3.2</v>
      </c>
      <c r="AX490" t="n">
        <v>1589.84</v>
      </c>
      <c r="AY490" t="n">
        <v>0</v>
      </c>
      <c r="AZ490" t="n">
        <v>1.77</v>
      </c>
      <c r="BA490" t="n">
        <v>350.67</v>
      </c>
      <c r="BB490" t="n">
        <v>61.98</v>
      </c>
      <c r="BC490" t="n">
        <v>403.56</v>
      </c>
      <c r="BD490" t="n">
        <v>25.24</v>
      </c>
      <c r="BE490" t="n">
        <v>276.61</v>
      </c>
      <c r="BF490" t="n">
        <v>0.06</v>
      </c>
      <c r="BG490" t="n">
        <v>0</v>
      </c>
      <c r="BH490" t="n">
        <v>15.03</v>
      </c>
      <c r="BI490" t="n">
        <v>47.72</v>
      </c>
      <c r="BJ490" t="n">
        <v>0.95</v>
      </c>
      <c r="BK490" t="n">
        <v>7.28</v>
      </c>
      <c r="BL490" t="n">
        <v>28.95</v>
      </c>
      <c r="BM490" t="n">
        <v>20.95</v>
      </c>
      <c r="BN490" t="n">
        <v>0</v>
      </c>
      <c r="BO490" t="n">
        <v>0</v>
      </c>
      <c r="BP490" t="n">
        <v>15.39</v>
      </c>
      <c r="BQ490" t="n">
        <v>0</v>
      </c>
      <c r="BR490" t="n">
        <v>254.25</v>
      </c>
      <c r="BS490" t="n">
        <v>33.56</v>
      </c>
      <c r="BT490" t="n">
        <v>5.42</v>
      </c>
      <c r="BU490" t="n">
        <v>22.02</v>
      </c>
      <c r="BV490" t="n">
        <v>0</v>
      </c>
      <c r="BW490" t="n">
        <v>16.85</v>
      </c>
      <c r="BX490" t="n">
        <v>81.43000000000001</v>
      </c>
      <c r="BY490" t="n">
        <v>0</v>
      </c>
      <c r="BZ490" t="n">
        <v>0</v>
      </c>
      <c r="CA490" t="n">
        <v>0</v>
      </c>
      <c r="CB490" t="n">
        <v>0</v>
      </c>
      <c r="CC490" t="n">
        <v>0</v>
      </c>
      <c r="CD490" t="n">
        <v>0</v>
      </c>
      <c r="CE490" t="n">
        <v>0</v>
      </c>
      <c r="CF490" t="n">
        <v>0</v>
      </c>
      <c r="CG490" t="n">
        <v>0</v>
      </c>
      <c r="CH490" t="n">
        <v>0</v>
      </c>
      <c r="CI490" t="n">
        <v>0</v>
      </c>
      <c r="CJ490" t="n">
        <v>0</v>
      </c>
    </row>
    <row r="491">
      <c r="A491" t="inlineStr">
        <is>
          <t>00 20:22:30</t>
        </is>
      </c>
      <c r="B491" t="n">
        <v>0</v>
      </c>
      <c r="C491" t="n">
        <v>0</v>
      </c>
      <c r="D491" t="n">
        <v>0</v>
      </c>
      <c r="E491" t="n">
        <v>0</v>
      </c>
      <c r="F491" t="n">
        <v>0</v>
      </c>
      <c r="G491" t="n">
        <v>6.41</v>
      </c>
      <c r="H491" t="n">
        <v>1.59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123.37</v>
      </c>
      <c r="Q491" t="n">
        <v>128.99</v>
      </c>
      <c r="R491" t="n">
        <v>12.23</v>
      </c>
      <c r="S491" t="n">
        <v>0</v>
      </c>
      <c r="T491" t="n">
        <v>0</v>
      </c>
      <c r="U491" t="n">
        <v>0</v>
      </c>
      <c r="V491" t="n">
        <v>0</v>
      </c>
      <c r="W491" t="n">
        <v>25.46</v>
      </c>
      <c r="X491" t="n">
        <v>81.92</v>
      </c>
      <c r="Y491" t="n">
        <v>0.38</v>
      </c>
      <c r="Z491" t="n">
        <v>1.3</v>
      </c>
      <c r="AA491" t="n">
        <v>0</v>
      </c>
      <c r="AB491" t="n">
        <v>0</v>
      </c>
      <c r="AC491" t="n">
        <v>0</v>
      </c>
      <c r="AD491" t="n">
        <v>0</v>
      </c>
      <c r="AE491" t="n">
        <v>38.14</v>
      </c>
      <c r="AF491" t="n">
        <v>0.43</v>
      </c>
      <c r="AG491" t="n">
        <v>3.92</v>
      </c>
      <c r="AH491" t="n">
        <v>5.47</v>
      </c>
      <c r="AI491" t="n">
        <v>29.49</v>
      </c>
      <c r="AJ491" t="n">
        <v>298.36</v>
      </c>
      <c r="AK491" t="n">
        <v>3.03</v>
      </c>
      <c r="AL491" t="n">
        <v>0.89</v>
      </c>
      <c r="AM491" t="n">
        <v>44.84</v>
      </c>
      <c r="AN491" t="n">
        <v>7.36</v>
      </c>
      <c r="AO491" t="n">
        <v>0</v>
      </c>
      <c r="AP491" t="n">
        <v>0</v>
      </c>
      <c r="AQ491" t="n">
        <v>10.31</v>
      </c>
      <c r="AR491" t="n">
        <v>0.41</v>
      </c>
      <c r="AS491" t="n">
        <v>34.11</v>
      </c>
      <c r="AT491" t="n">
        <v>28.43</v>
      </c>
      <c r="AU491" t="n">
        <v>137.8</v>
      </c>
      <c r="AV491" t="n">
        <v>54.22</v>
      </c>
      <c r="AW491" t="n">
        <v>3.12</v>
      </c>
      <c r="AX491" t="n">
        <v>1540.42</v>
      </c>
      <c r="AY491" t="n">
        <v>0</v>
      </c>
      <c r="AZ491" t="n">
        <v>1.66</v>
      </c>
      <c r="BA491" t="n">
        <v>350.67</v>
      </c>
      <c r="BB491" t="n">
        <v>60.74</v>
      </c>
      <c r="BC491" t="n">
        <v>405.2</v>
      </c>
      <c r="BD491" t="n">
        <v>25.64</v>
      </c>
      <c r="BE491" t="n">
        <v>260.94</v>
      </c>
      <c r="BF491" t="n">
        <v>0.06</v>
      </c>
      <c r="BG491" t="n">
        <v>0</v>
      </c>
      <c r="BH491" t="n">
        <v>14.25</v>
      </c>
      <c r="BI491" t="n">
        <v>44.81</v>
      </c>
      <c r="BJ491" t="n">
        <v>0.9399999999999999</v>
      </c>
      <c r="BK491" t="n">
        <v>7.26</v>
      </c>
      <c r="BL491" t="n">
        <v>27.55</v>
      </c>
      <c r="BM491" t="n">
        <v>20.41</v>
      </c>
      <c r="BN491" t="n">
        <v>0</v>
      </c>
      <c r="BO491" t="n">
        <v>0</v>
      </c>
      <c r="BP491" t="n">
        <v>15.07</v>
      </c>
      <c r="BQ491" t="n">
        <v>0</v>
      </c>
      <c r="BR491" t="n">
        <v>249.78</v>
      </c>
      <c r="BS491" t="n">
        <v>34.03</v>
      </c>
      <c r="BT491" t="n">
        <v>5.57</v>
      </c>
      <c r="BU491" t="n">
        <v>22.92</v>
      </c>
      <c r="BV491" t="n">
        <v>0</v>
      </c>
      <c r="BW491" t="n">
        <v>16.76</v>
      </c>
      <c r="BX491" t="n">
        <v>80.62</v>
      </c>
      <c r="BY491" t="n">
        <v>0</v>
      </c>
      <c r="BZ491" t="n">
        <v>0</v>
      </c>
      <c r="CA491" t="n">
        <v>0</v>
      </c>
      <c r="CB491" t="n">
        <v>0</v>
      </c>
      <c r="CC491" t="n">
        <v>0</v>
      </c>
      <c r="CD491" t="n">
        <v>0</v>
      </c>
      <c r="CE491" t="n">
        <v>0</v>
      </c>
      <c r="CF491" t="n">
        <v>0</v>
      </c>
      <c r="CG491" t="n">
        <v>0</v>
      </c>
      <c r="CH491" t="n">
        <v>0</v>
      </c>
      <c r="CI491" t="n">
        <v>0</v>
      </c>
      <c r="CJ491" t="n">
        <v>0</v>
      </c>
    </row>
    <row r="492">
      <c r="A492" t="inlineStr">
        <is>
          <t>00 20:25:00</t>
        </is>
      </c>
      <c r="B492" t="n">
        <v>0</v>
      </c>
      <c r="C492" t="n">
        <v>0</v>
      </c>
      <c r="D492" t="n">
        <v>0</v>
      </c>
      <c r="E492" t="n">
        <v>0</v>
      </c>
      <c r="F492" t="n">
        <v>0</v>
      </c>
      <c r="G492" t="n">
        <v>6.35</v>
      </c>
      <c r="H492" t="n">
        <v>1.51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119.37</v>
      </c>
      <c r="Q492" t="n">
        <v>125.5</v>
      </c>
      <c r="R492" t="n">
        <v>12.41</v>
      </c>
      <c r="S492" t="n">
        <v>0</v>
      </c>
      <c r="T492" t="n">
        <v>0</v>
      </c>
      <c r="U492" t="n">
        <v>0</v>
      </c>
      <c r="V492" t="n">
        <v>0</v>
      </c>
      <c r="W492" t="n">
        <v>24.3</v>
      </c>
      <c r="X492" t="n">
        <v>81.86</v>
      </c>
      <c r="Y492" t="n">
        <v>0.34</v>
      </c>
      <c r="Z492" t="n">
        <v>1.11</v>
      </c>
      <c r="AA492" t="n">
        <v>0</v>
      </c>
      <c r="AB492" t="n">
        <v>0</v>
      </c>
      <c r="AC492" t="n">
        <v>0</v>
      </c>
      <c r="AD492" t="n">
        <v>0</v>
      </c>
      <c r="AE492" t="n">
        <v>37.36</v>
      </c>
      <c r="AF492" t="n">
        <v>0.43</v>
      </c>
      <c r="AG492" t="n">
        <v>3.78</v>
      </c>
      <c r="AH492" t="n">
        <v>5.26</v>
      </c>
      <c r="AI492" t="n">
        <v>29.05</v>
      </c>
      <c r="AJ492" t="n">
        <v>290.97</v>
      </c>
      <c r="AK492" t="n">
        <v>2.91</v>
      </c>
      <c r="AL492" t="n">
        <v>0.86</v>
      </c>
      <c r="AM492" t="n">
        <v>45.78</v>
      </c>
      <c r="AN492" t="n">
        <v>7.35</v>
      </c>
      <c r="AO492" t="n">
        <v>0</v>
      </c>
      <c r="AP492" t="n">
        <v>0</v>
      </c>
      <c r="AQ492" t="n">
        <v>9.91</v>
      </c>
      <c r="AR492" t="n">
        <v>0.38</v>
      </c>
      <c r="AS492" t="n">
        <v>33.1</v>
      </c>
      <c r="AT492" t="n">
        <v>27.83</v>
      </c>
      <c r="AU492" t="n">
        <v>133.06</v>
      </c>
      <c r="AV492" t="n">
        <v>53.1</v>
      </c>
      <c r="AW492" t="n">
        <v>2.96</v>
      </c>
      <c r="AX492" t="n">
        <v>1488.91</v>
      </c>
      <c r="AY492" t="n">
        <v>0</v>
      </c>
      <c r="AZ492" t="n">
        <v>1.48</v>
      </c>
      <c r="BA492" t="n">
        <v>350.67</v>
      </c>
      <c r="BB492" t="n">
        <v>60.37</v>
      </c>
      <c r="BC492" t="n">
        <v>406.42</v>
      </c>
      <c r="BD492" t="n">
        <v>26.37</v>
      </c>
      <c r="BE492" t="n">
        <v>247.52</v>
      </c>
      <c r="BF492" t="n">
        <v>0.06</v>
      </c>
      <c r="BG492" t="n">
        <v>0</v>
      </c>
      <c r="BH492" t="n">
        <v>14.82</v>
      </c>
      <c r="BI492" t="n">
        <v>42.88</v>
      </c>
      <c r="BJ492" t="n">
        <v>0.92</v>
      </c>
      <c r="BK492" t="n">
        <v>7.12</v>
      </c>
      <c r="BL492" t="n">
        <v>28.43</v>
      </c>
      <c r="BM492" t="n">
        <v>20.34</v>
      </c>
      <c r="BN492" t="n">
        <v>0</v>
      </c>
      <c r="BO492" t="n">
        <v>0</v>
      </c>
      <c r="BP492" t="n">
        <v>14.69</v>
      </c>
      <c r="BQ492" t="n">
        <v>0</v>
      </c>
      <c r="BR492" t="n">
        <v>243.82</v>
      </c>
      <c r="BS492" t="n">
        <v>33.62</v>
      </c>
      <c r="BT492" t="n">
        <v>5.18</v>
      </c>
      <c r="BU492" t="n">
        <v>22.41</v>
      </c>
      <c r="BV492" t="n">
        <v>0</v>
      </c>
      <c r="BW492" t="n">
        <v>15.92</v>
      </c>
      <c r="BX492" t="n">
        <v>83.87</v>
      </c>
      <c r="BY492" t="n">
        <v>0</v>
      </c>
      <c r="BZ492" t="n">
        <v>0</v>
      </c>
      <c r="CA492" t="n">
        <v>0</v>
      </c>
      <c r="CB492" t="n">
        <v>0</v>
      </c>
      <c r="CC492" t="n">
        <v>0</v>
      </c>
      <c r="CD492" t="n">
        <v>0</v>
      </c>
      <c r="CE492" t="n">
        <v>0</v>
      </c>
      <c r="CF492" t="n">
        <v>0</v>
      </c>
      <c r="CG492" t="n">
        <v>0</v>
      </c>
      <c r="CH492" t="n">
        <v>0</v>
      </c>
      <c r="CI492" t="n">
        <v>0</v>
      </c>
      <c r="CJ492" t="n">
        <v>0</v>
      </c>
    </row>
    <row r="493">
      <c r="A493" t="inlineStr">
        <is>
          <t>00 20:27:30</t>
        </is>
      </c>
      <c r="B493" t="n">
        <v>0</v>
      </c>
      <c r="C493" t="n">
        <v>0</v>
      </c>
      <c r="D493" t="n">
        <v>0</v>
      </c>
      <c r="E493" t="n">
        <v>0</v>
      </c>
      <c r="F493" t="n">
        <v>0</v>
      </c>
      <c r="G493" t="n">
        <v>6.29</v>
      </c>
      <c r="H493" t="n">
        <v>1.67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116.68</v>
      </c>
      <c r="Q493" t="n">
        <v>122.12</v>
      </c>
      <c r="R493" t="n">
        <v>12.33</v>
      </c>
      <c r="S493" t="n">
        <v>0</v>
      </c>
      <c r="T493" t="n">
        <v>0</v>
      </c>
      <c r="U493" t="n">
        <v>0</v>
      </c>
      <c r="V493" t="n">
        <v>0</v>
      </c>
      <c r="W493" t="n">
        <v>24.15</v>
      </c>
      <c r="X493" t="n">
        <v>81.42</v>
      </c>
      <c r="Y493" t="n">
        <v>0.43</v>
      </c>
      <c r="Z493" t="n">
        <v>1.55</v>
      </c>
      <c r="AA493" t="n">
        <v>0</v>
      </c>
      <c r="AB493" t="n">
        <v>0</v>
      </c>
      <c r="AC493" t="n">
        <v>0</v>
      </c>
      <c r="AD493" t="n">
        <v>0</v>
      </c>
      <c r="AE493" t="n">
        <v>37.84</v>
      </c>
      <c r="AF493" t="n">
        <v>0.47</v>
      </c>
      <c r="AG493" t="n">
        <v>3.82</v>
      </c>
      <c r="AH493" t="n">
        <v>5.21</v>
      </c>
      <c r="AI493" t="n">
        <v>28.96</v>
      </c>
      <c r="AJ493" t="n">
        <v>284.04</v>
      </c>
      <c r="AK493" t="n">
        <v>3.17</v>
      </c>
      <c r="AL493" t="n">
        <v>0.93</v>
      </c>
      <c r="AM493" t="n">
        <v>46.03</v>
      </c>
      <c r="AN493" t="n">
        <v>7.37</v>
      </c>
      <c r="AO493" t="n">
        <v>0</v>
      </c>
      <c r="AP493" t="n">
        <v>0</v>
      </c>
      <c r="AQ493" t="n">
        <v>10.42</v>
      </c>
      <c r="AR493" t="n">
        <v>0.44</v>
      </c>
      <c r="AS493" t="n">
        <v>32.73</v>
      </c>
      <c r="AT493" t="n">
        <v>27.38</v>
      </c>
      <c r="AU493" t="n">
        <v>130.33</v>
      </c>
      <c r="AV493" t="n">
        <v>52.42</v>
      </c>
      <c r="AW493" t="n">
        <v>3.1</v>
      </c>
      <c r="AX493" t="n">
        <v>1437.43</v>
      </c>
      <c r="AY493" t="n">
        <v>0</v>
      </c>
      <c r="AZ493" t="n">
        <v>1.73</v>
      </c>
      <c r="BA493" t="n">
        <v>350.67</v>
      </c>
      <c r="BB493" t="n">
        <v>59.19</v>
      </c>
      <c r="BC493" t="n">
        <v>407.33</v>
      </c>
      <c r="BD493" t="n">
        <v>26.63</v>
      </c>
      <c r="BE493" t="n">
        <v>237.04</v>
      </c>
      <c r="BF493" t="n">
        <v>0.07000000000000001</v>
      </c>
      <c r="BG493" t="n">
        <v>0</v>
      </c>
      <c r="BH493" t="n">
        <v>16.05</v>
      </c>
      <c r="BI493" t="n">
        <v>41.78</v>
      </c>
      <c r="BJ493" t="n">
        <v>0.92</v>
      </c>
      <c r="BK493" t="n">
        <v>7.14</v>
      </c>
      <c r="BL493" t="n">
        <v>30</v>
      </c>
      <c r="BM493" t="n">
        <v>20.44</v>
      </c>
      <c r="BN493" t="n">
        <v>0</v>
      </c>
      <c r="BO493" t="n">
        <v>0</v>
      </c>
      <c r="BP493" t="n">
        <v>14.5</v>
      </c>
      <c r="BQ493" t="n">
        <v>0</v>
      </c>
      <c r="BR493" t="n">
        <v>237.69</v>
      </c>
      <c r="BS493" t="n">
        <v>33.34</v>
      </c>
      <c r="BT493" t="n">
        <v>5.46</v>
      </c>
      <c r="BU493" t="n">
        <v>22.8</v>
      </c>
      <c r="BV493" t="n">
        <v>0</v>
      </c>
      <c r="BW493" t="n">
        <v>16.97</v>
      </c>
      <c r="BX493" t="n">
        <v>85.81999999999999</v>
      </c>
      <c r="BY493" t="n">
        <v>0</v>
      </c>
      <c r="BZ493" t="n">
        <v>0</v>
      </c>
      <c r="CA493" t="n">
        <v>0</v>
      </c>
      <c r="CB493" t="n">
        <v>0</v>
      </c>
      <c r="CC493" t="n">
        <v>0</v>
      </c>
      <c r="CD493" t="n">
        <v>0</v>
      </c>
      <c r="CE493" t="n">
        <v>0</v>
      </c>
      <c r="CF493" t="n">
        <v>0</v>
      </c>
      <c r="CG493" t="n">
        <v>0</v>
      </c>
      <c r="CH493" t="n">
        <v>0</v>
      </c>
      <c r="CI493" t="n">
        <v>0</v>
      </c>
      <c r="CJ493" t="n">
        <v>0</v>
      </c>
    </row>
    <row r="494">
      <c r="A494" t="inlineStr">
        <is>
          <t>00 20:30:00</t>
        </is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  <c r="G494" t="n">
        <v>6.48</v>
      </c>
      <c r="H494" t="n">
        <v>1.88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114.73</v>
      </c>
      <c r="Q494" t="n">
        <v>119.41</v>
      </c>
      <c r="R494" t="n">
        <v>12.73</v>
      </c>
      <c r="S494" t="n">
        <v>0</v>
      </c>
      <c r="T494" t="n">
        <v>0</v>
      </c>
      <c r="U494" t="n">
        <v>0</v>
      </c>
      <c r="V494" t="n">
        <v>0</v>
      </c>
      <c r="W494" t="n">
        <v>25.05</v>
      </c>
      <c r="X494" t="n">
        <v>80.76000000000001</v>
      </c>
      <c r="Y494" t="n">
        <v>0.52</v>
      </c>
      <c r="Z494" t="n">
        <v>1.93</v>
      </c>
      <c r="AA494" t="n">
        <v>0</v>
      </c>
      <c r="AB494" t="n">
        <v>0</v>
      </c>
      <c r="AC494" t="n">
        <v>0</v>
      </c>
      <c r="AD494" t="n">
        <v>0</v>
      </c>
      <c r="AE494" t="n">
        <v>39.16</v>
      </c>
      <c r="AF494" t="n">
        <v>0.51</v>
      </c>
      <c r="AG494" t="n">
        <v>3.91</v>
      </c>
      <c r="AH494" t="n">
        <v>5.26</v>
      </c>
      <c r="AI494" t="n">
        <v>29.75</v>
      </c>
      <c r="AJ494" t="n">
        <v>277.9</v>
      </c>
      <c r="AK494" t="n">
        <v>3.52</v>
      </c>
      <c r="AL494" t="n">
        <v>1.01</v>
      </c>
      <c r="AM494" t="n">
        <v>46.77</v>
      </c>
      <c r="AN494" t="n">
        <v>7.42</v>
      </c>
      <c r="AO494" t="n">
        <v>0</v>
      </c>
      <c r="AP494" t="n">
        <v>0</v>
      </c>
      <c r="AQ494" t="n">
        <v>11.2</v>
      </c>
      <c r="AR494" t="n">
        <v>0.54</v>
      </c>
      <c r="AS494" t="n">
        <v>33.21</v>
      </c>
      <c r="AT494" t="n">
        <v>27.13</v>
      </c>
      <c r="AU494" t="n">
        <v>129.43</v>
      </c>
      <c r="AV494" t="n">
        <v>53.26</v>
      </c>
      <c r="AW494" t="n">
        <v>3.32</v>
      </c>
      <c r="AX494" t="n">
        <v>1387.24</v>
      </c>
      <c r="AY494" t="n">
        <v>0</v>
      </c>
      <c r="AZ494" t="n">
        <v>2.03</v>
      </c>
      <c r="BA494" t="n">
        <v>350.67</v>
      </c>
      <c r="BB494" t="n">
        <v>50.98</v>
      </c>
      <c r="BC494" t="n">
        <v>408.01</v>
      </c>
      <c r="BD494" t="n">
        <v>27.27</v>
      </c>
      <c r="BE494" t="n">
        <v>231.3</v>
      </c>
      <c r="BF494" t="n">
        <v>0.07000000000000001</v>
      </c>
      <c r="BG494" t="n">
        <v>0</v>
      </c>
      <c r="BH494" t="n">
        <v>16.81</v>
      </c>
      <c r="BI494" t="n">
        <v>41.5</v>
      </c>
      <c r="BJ494" t="n">
        <v>0.93</v>
      </c>
      <c r="BK494" t="n">
        <v>7.42</v>
      </c>
      <c r="BL494" t="n">
        <v>30.45</v>
      </c>
      <c r="BM494" t="n">
        <v>20.7</v>
      </c>
      <c r="BN494" t="n">
        <v>0</v>
      </c>
      <c r="BO494" t="n">
        <v>0</v>
      </c>
      <c r="BP494" t="n">
        <v>14.54</v>
      </c>
      <c r="BQ494" t="n">
        <v>0</v>
      </c>
      <c r="BR494" t="n">
        <v>232.26</v>
      </c>
      <c r="BS494" t="n">
        <v>34.33</v>
      </c>
      <c r="BT494" t="n">
        <v>6.23</v>
      </c>
      <c r="BU494" t="n">
        <v>24.62</v>
      </c>
      <c r="BV494" t="n">
        <v>0</v>
      </c>
      <c r="BW494" t="n">
        <v>18.68</v>
      </c>
      <c r="BX494" t="n">
        <v>85.26000000000001</v>
      </c>
      <c r="BY494" t="n">
        <v>0</v>
      </c>
      <c r="BZ494" t="n">
        <v>0</v>
      </c>
      <c r="CA494" t="n">
        <v>0</v>
      </c>
      <c r="CB494" t="n">
        <v>0</v>
      </c>
      <c r="CC494" t="n">
        <v>0</v>
      </c>
      <c r="CD494" t="n">
        <v>0</v>
      </c>
      <c r="CE494" t="n">
        <v>0</v>
      </c>
      <c r="CF494" t="n">
        <v>0</v>
      </c>
      <c r="CG494" t="n">
        <v>0</v>
      </c>
      <c r="CH494" t="n">
        <v>0</v>
      </c>
      <c r="CI494" t="n">
        <v>0</v>
      </c>
      <c r="CJ494" t="n">
        <v>0</v>
      </c>
    </row>
    <row r="495">
      <c r="A495" t="inlineStr">
        <is>
          <t>00 20:32:30</t>
        </is>
      </c>
      <c r="B495" t="n">
        <v>0</v>
      </c>
      <c r="C495" t="n">
        <v>0</v>
      </c>
      <c r="D495" t="n">
        <v>0</v>
      </c>
      <c r="E495" t="n">
        <v>0</v>
      </c>
      <c r="F495" t="n">
        <v>0</v>
      </c>
      <c r="G495" t="n">
        <v>6.68</v>
      </c>
      <c r="H495" t="n">
        <v>1.8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113.77</v>
      </c>
      <c r="Q495" t="n">
        <v>117.45</v>
      </c>
      <c r="R495" t="n">
        <v>13.36</v>
      </c>
      <c r="S495" t="n">
        <v>0</v>
      </c>
      <c r="T495" t="n">
        <v>0</v>
      </c>
      <c r="U495" t="n">
        <v>0</v>
      </c>
      <c r="V495" t="n">
        <v>0</v>
      </c>
      <c r="W495" t="n">
        <v>25.4</v>
      </c>
      <c r="X495" t="n">
        <v>80.59</v>
      </c>
      <c r="Y495" t="n">
        <v>0.46</v>
      </c>
      <c r="Z495" t="n">
        <v>1.56</v>
      </c>
      <c r="AA495" t="n">
        <v>0</v>
      </c>
      <c r="AB495" t="n">
        <v>0</v>
      </c>
      <c r="AC495" t="n">
        <v>0</v>
      </c>
      <c r="AD495" t="n">
        <v>0</v>
      </c>
      <c r="AE495" t="n">
        <v>39.45</v>
      </c>
      <c r="AF495" t="n">
        <v>0.51</v>
      </c>
      <c r="AG495" t="n">
        <v>3.8</v>
      </c>
      <c r="AH495" t="n">
        <v>5.19</v>
      </c>
      <c r="AI495" t="n">
        <v>30.23</v>
      </c>
      <c r="AJ495" t="n">
        <v>272.96</v>
      </c>
      <c r="AK495" t="n">
        <v>3.45</v>
      </c>
      <c r="AL495" t="n">
        <v>0.98</v>
      </c>
      <c r="AM495" t="n">
        <v>48.02</v>
      </c>
      <c r="AN495" t="n">
        <v>7.46</v>
      </c>
      <c r="AO495" t="n">
        <v>0</v>
      </c>
      <c r="AP495" t="n">
        <v>0</v>
      </c>
      <c r="AQ495" t="n">
        <v>10.94</v>
      </c>
      <c r="AR495" t="n">
        <v>0.52</v>
      </c>
      <c r="AS495" t="n">
        <v>33.34</v>
      </c>
      <c r="AT495" t="n">
        <v>26.93</v>
      </c>
      <c r="AU495" t="n">
        <v>129.07</v>
      </c>
      <c r="AV495" t="n">
        <v>53.86</v>
      </c>
      <c r="AW495" t="n">
        <v>3.22</v>
      </c>
      <c r="AX495" t="n">
        <v>1338.73</v>
      </c>
      <c r="AY495" t="n">
        <v>0</v>
      </c>
      <c r="AZ495" t="n">
        <v>1.79</v>
      </c>
      <c r="BA495" t="n">
        <v>350.67</v>
      </c>
      <c r="BB495" t="n">
        <v>47.17</v>
      </c>
      <c r="BC495" t="n">
        <v>408.51</v>
      </c>
      <c r="BD495" t="n">
        <v>28.62</v>
      </c>
      <c r="BE495" t="n">
        <v>229.44</v>
      </c>
      <c r="BF495" t="n">
        <v>0.08</v>
      </c>
      <c r="BG495" t="n">
        <v>0</v>
      </c>
      <c r="BH495" t="n">
        <v>17.33</v>
      </c>
      <c r="BI495" t="n">
        <v>41.83</v>
      </c>
      <c r="BJ495" t="n">
        <v>0.92</v>
      </c>
      <c r="BK495" t="n">
        <v>7.6</v>
      </c>
      <c r="BL495" t="n">
        <v>30.76</v>
      </c>
      <c r="BM495" t="n">
        <v>21.14</v>
      </c>
      <c r="BN495" t="n">
        <v>0</v>
      </c>
      <c r="BO495" t="n">
        <v>0</v>
      </c>
      <c r="BP495" t="n">
        <v>14.5</v>
      </c>
      <c r="BQ495" t="n">
        <v>0</v>
      </c>
      <c r="BR495" t="n">
        <v>227.73</v>
      </c>
      <c r="BS495" t="n">
        <v>35.31</v>
      </c>
      <c r="BT495" t="n">
        <v>6.21</v>
      </c>
      <c r="BU495" t="n">
        <v>25.31</v>
      </c>
      <c r="BV495" t="n">
        <v>0</v>
      </c>
      <c r="BW495" t="n">
        <v>18.05</v>
      </c>
      <c r="BX495" t="n">
        <v>86.31999999999999</v>
      </c>
      <c r="BY495" t="n">
        <v>0</v>
      </c>
      <c r="BZ495" t="n">
        <v>0</v>
      </c>
      <c r="CA495" t="n">
        <v>0</v>
      </c>
      <c r="CB495" t="n">
        <v>0</v>
      </c>
      <c r="CC495" t="n">
        <v>0</v>
      </c>
      <c r="CD495" t="n">
        <v>0</v>
      </c>
      <c r="CE495" t="n">
        <v>0</v>
      </c>
      <c r="CF495" t="n">
        <v>0</v>
      </c>
      <c r="CG495" t="n">
        <v>0</v>
      </c>
      <c r="CH495" t="n">
        <v>0</v>
      </c>
      <c r="CI495" t="n">
        <v>0</v>
      </c>
      <c r="CJ495" t="n">
        <v>0</v>
      </c>
    </row>
    <row r="496">
      <c r="A496" t="inlineStr">
        <is>
          <t>00 20:35:00</t>
        </is>
      </c>
      <c r="B496" t="n">
        <v>0</v>
      </c>
      <c r="C496" t="n">
        <v>0</v>
      </c>
      <c r="D496" t="n">
        <v>0</v>
      </c>
      <c r="E496" t="n">
        <v>0</v>
      </c>
      <c r="F496" t="n">
        <v>0</v>
      </c>
      <c r="G496" t="n">
        <v>6.6</v>
      </c>
      <c r="H496" t="n">
        <v>1.68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113.77</v>
      </c>
      <c r="Q496" t="n">
        <v>115.54</v>
      </c>
      <c r="R496" t="n">
        <v>13.54</v>
      </c>
      <c r="S496" t="n">
        <v>0</v>
      </c>
      <c r="T496" t="n">
        <v>0</v>
      </c>
      <c r="U496" t="n">
        <v>0</v>
      </c>
      <c r="V496" t="n">
        <v>0</v>
      </c>
      <c r="W496" t="n">
        <v>24.93</v>
      </c>
      <c r="X496" t="n">
        <v>80.5</v>
      </c>
      <c r="Y496" t="n">
        <v>0.4</v>
      </c>
      <c r="Z496" t="n">
        <v>1.29</v>
      </c>
      <c r="AA496" t="n">
        <v>0</v>
      </c>
      <c r="AB496" t="n">
        <v>0</v>
      </c>
      <c r="AC496" t="n">
        <v>0</v>
      </c>
      <c r="AD496" t="n">
        <v>0</v>
      </c>
      <c r="AE496" t="n">
        <v>38.91</v>
      </c>
      <c r="AF496" t="n">
        <v>0.51</v>
      </c>
      <c r="AG496" t="n">
        <v>3.69</v>
      </c>
      <c r="AH496" t="n">
        <v>5.07</v>
      </c>
      <c r="AI496" t="n">
        <v>29.75</v>
      </c>
      <c r="AJ496" t="n">
        <v>269.06</v>
      </c>
      <c r="AK496" t="n">
        <v>3.28</v>
      </c>
      <c r="AL496" t="n">
        <v>0.93</v>
      </c>
      <c r="AM496" t="n">
        <v>48.6</v>
      </c>
      <c r="AN496" t="n">
        <v>7.47</v>
      </c>
      <c r="AO496" t="n">
        <v>0</v>
      </c>
      <c r="AP496" t="n">
        <v>0</v>
      </c>
      <c r="AQ496" t="n">
        <v>10.44</v>
      </c>
      <c r="AR496" t="n">
        <v>0.45</v>
      </c>
      <c r="AS496" t="n">
        <v>32.85</v>
      </c>
      <c r="AT496" t="n">
        <v>26.69</v>
      </c>
      <c r="AU496" t="n">
        <v>128.56</v>
      </c>
      <c r="AV496" t="n">
        <v>53.06</v>
      </c>
      <c r="AW496" t="n">
        <v>3.04</v>
      </c>
      <c r="AX496" t="n">
        <v>1292.41</v>
      </c>
      <c r="AY496" t="n">
        <v>0</v>
      </c>
      <c r="AZ496" t="n">
        <v>1.56</v>
      </c>
      <c r="BA496" t="n">
        <v>350.67</v>
      </c>
      <c r="BB496" t="n">
        <v>46.87</v>
      </c>
      <c r="BC496" t="n">
        <v>408.89</v>
      </c>
      <c r="BD496" t="n">
        <v>29.47</v>
      </c>
      <c r="BE496" t="n">
        <v>228.56</v>
      </c>
      <c r="BF496" t="n">
        <v>0.09</v>
      </c>
      <c r="BG496" t="n">
        <v>0</v>
      </c>
      <c r="BH496" t="n">
        <v>18.31</v>
      </c>
      <c r="BI496" t="n">
        <v>42.44</v>
      </c>
      <c r="BJ496" t="n">
        <v>0.91</v>
      </c>
      <c r="BK496" t="n">
        <v>7.55</v>
      </c>
      <c r="BL496" t="n">
        <v>32.15</v>
      </c>
      <c r="BM496" t="n">
        <v>21.61</v>
      </c>
      <c r="BN496" t="n">
        <v>0</v>
      </c>
      <c r="BO496" t="n">
        <v>0</v>
      </c>
      <c r="BP496" t="n">
        <v>14.32</v>
      </c>
      <c r="BQ496" t="n">
        <v>0</v>
      </c>
      <c r="BR496" t="n">
        <v>224.24</v>
      </c>
      <c r="BS496" t="n">
        <v>35.03</v>
      </c>
      <c r="BT496" t="n">
        <v>5.68</v>
      </c>
      <c r="BU496" t="n">
        <v>24.43</v>
      </c>
      <c r="BV496" t="n">
        <v>0</v>
      </c>
      <c r="BW496" t="n">
        <v>16.83</v>
      </c>
      <c r="BX496" t="n">
        <v>89.72</v>
      </c>
      <c r="BY496" t="n">
        <v>0</v>
      </c>
      <c r="BZ496" t="n">
        <v>0</v>
      </c>
      <c r="CA496" t="n">
        <v>0</v>
      </c>
      <c r="CB496" t="n">
        <v>0</v>
      </c>
      <c r="CC496" t="n">
        <v>0</v>
      </c>
      <c r="CD496" t="n">
        <v>0</v>
      </c>
      <c r="CE496" t="n">
        <v>0</v>
      </c>
      <c r="CF496" t="n">
        <v>0</v>
      </c>
      <c r="CG496" t="n">
        <v>0</v>
      </c>
      <c r="CH496" t="n">
        <v>0</v>
      </c>
      <c r="CI496" t="n">
        <v>0</v>
      </c>
      <c r="CJ496" t="n">
        <v>0</v>
      </c>
    </row>
    <row r="497">
      <c r="A497" t="inlineStr">
        <is>
          <t>00 20:37:30</t>
        </is>
      </c>
      <c r="B497" t="n">
        <v>0</v>
      </c>
      <c r="C497" t="n">
        <v>0</v>
      </c>
      <c r="D497" t="n">
        <v>0</v>
      </c>
      <c r="E497" t="n">
        <v>0</v>
      </c>
      <c r="F497" t="n">
        <v>0</v>
      </c>
      <c r="G497" t="n">
        <v>6.28</v>
      </c>
      <c r="H497" t="n">
        <v>1.5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113.58</v>
      </c>
      <c r="Q497" t="n">
        <v>113.27</v>
      </c>
      <c r="R497" t="n">
        <v>13.09</v>
      </c>
      <c r="S497" t="n">
        <v>0</v>
      </c>
      <c r="T497" t="n">
        <v>0</v>
      </c>
      <c r="U497" t="n">
        <v>0</v>
      </c>
      <c r="V497" t="n">
        <v>0</v>
      </c>
      <c r="W497" t="n">
        <v>24.35</v>
      </c>
      <c r="X497" t="n">
        <v>79.61</v>
      </c>
      <c r="Y497" t="n">
        <v>0.31</v>
      </c>
      <c r="Z497" t="n">
        <v>0.93</v>
      </c>
      <c r="AA497" t="n">
        <v>0</v>
      </c>
      <c r="AB497" t="n">
        <v>0</v>
      </c>
      <c r="AC497" t="n">
        <v>0</v>
      </c>
      <c r="AD497" t="n">
        <v>0</v>
      </c>
      <c r="AE497" t="n">
        <v>37.55</v>
      </c>
      <c r="AF497" t="n">
        <v>0.5</v>
      </c>
      <c r="AG497" t="n">
        <v>3.54</v>
      </c>
      <c r="AH497" t="n">
        <v>4.9</v>
      </c>
      <c r="AI497" t="n">
        <v>28.6</v>
      </c>
      <c r="AJ497" t="n">
        <v>265.62</v>
      </c>
      <c r="AK497" t="n">
        <v>2.94</v>
      </c>
      <c r="AL497" t="n">
        <v>0.86</v>
      </c>
      <c r="AM497" t="n">
        <v>46.93</v>
      </c>
      <c r="AN497" t="n">
        <v>7.42</v>
      </c>
      <c r="AO497" t="n">
        <v>0</v>
      </c>
      <c r="AP497" t="n">
        <v>0</v>
      </c>
      <c r="AQ497" t="n">
        <v>9.57</v>
      </c>
      <c r="AR497" t="n">
        <v>0.36</v>
      </c>
      <c r="AS497" t="n">
        <v>31.78</v>
      </c>
      <c r="AT497" t="n">
        <v>26.35</v>
      </c>
      <c r="AU497" t="n">
        <v>127.61</v>
      </c>
      <c r="AV497" t="n">
        <v>51.36</v>
      </c>
      <c r="AW497" t="n">
        <v>2.78</v>
      </c>
      <c r="AX497" t="n">
        <v>1249.94</v>
      </c>
      <c r="AY497" t="n">
        <v>0</v>
      </c>
      <c r="AZ497" t="n">
        <v>1.28</v>
      </c>
      <c r="BA497" t="n">
        <v>350.67</v>
      </c>
      <c r="BB497" t="n">
        <v>44.41</v>
      </c>
      <c r="BC497" t="n">
        <v>409.17</v>
      </c>
      <c r="BD497" t="n">
        <v>28.96</v>
      </c>
      <c r="BE497" t="n">
        <v>227.29</v>
      </c>
      <c r="BF497" t="n">
        <v>0.09</v>
      </c>
      <c r="BG497" t="n">
        <v>0</v>
      </c>
      <c r="BH497" t="n">
        <v>18.81</v>
      </c>
      <c r="BI497" t="n">
        <v>42.71</v>
      </c>
      <c r="BJ497" t="n">
        <v>0.89</v>
      </c>
      <c r="BK497" t="n">
        <v>7.27</v>
      </c>
      <c r="BL497" t="n">
        <v>33.12</v>
      </c>
      <c r="BM497" t="n">
        <v>21.61</v>
      </c>
      <c r="BN497" t="n">
        <v>0</v>
      </c>
      <c r="BO497" t="n">
        <v>0</v>
      </c>
      <c r="BP497" t="n">
        <v>13.96</v>
      </c>
      <c r="BQ497" t="n">
        <v>0</v>
      </c>
      <c r="BR497" t="n">
        <v>221.83</v>
      </c>
      <c r="BS497" t="n">
        <v>33.61</v>
      </c>
      <c r="BT497" t="n">
        <v>5.01</v>
      </c>
      <c r="BU497" t="n">
        <v>22.44</v>
      </c>
      <c r="BV497" t="n">
        <v>0</v>
      </c>
      <c r="BW497" t="n">
        <v>15.07</v>
      </c>
      <c r="BX497" t="n">
        <v>90.11</v>
      </c>
      <c r="BY497" t="n">
        <v>0</v>
      </c>
      <c r="BZ497" t="n">
        <v>0</v>
      </c>
      <c r="CA497" t="n">
        <v>0</v>
      </c>
      <c r="CB497" t="n">
        <v>0</v>
      </c>
      <c r="CC497" t="n">
        <v>0</v>
      </c>
      <c r="CD497" t="n">
        <v>0</v>
      </c>
      <c r="CE497" t="n">
        <v>0</v>
      </c>
      <c r="CF497" t="n">
        <v>0</v>
      </c>
      <c r="CG497" t="n">
        <v>0</v>
      </c>
      <c r="CH497" t="n">
        <v>0</v>
      </c>
      <c r="CI497" t="n">
        <v>0</v>
      </c>
      <c r="CJ497" t="n">
        <v>0</v>
      </c>
    </row>
    <row r="498">
      <c r="A498" t="inlineStr">
        <is>
          <t>00 20:40:00</t>
        </is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  <c r="G498" t="n">
        <v>5.83</v>
      </c>
      <c r="H498" t="n">
        <v>1.34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112.03</v>
      </c>
      <c r="Q498" t="n">
        <v>110.47</v>
      </c>
      <c r="R498" t="n">
        <v>12.1</v>
      </c>
      <c r="S498" t="n">
        <v>0</v>
      </c>
      <c r="T498" t="n">
        <v>0</v>
      </c>
      <c r="U498" t="n">
        <v>0</v>
      </c>
      <c r="V498" t="n">
        <v>0</v>
      </c>
      <c r="W498" t="n">
        <v>23.62</v>
      </c>
      <c r="X498" t="n">
        <v>77.40000000000001</v>
      </c>
      <c r="Y498" t="n">
        <v>0.24</v>
      </c>
      <c r="Z498" t="n">
        <v>0.68</v>
      </c>
      <c r="AA498" t="n">
        <v>0</v>
      </c>
      <c r="AB498" t="n">
        <v>0</v>
      </c>
      <c r="AC498" t="n">
        <v>0</v>
      </c>
      <c r="AD498" t="n">
        <v>0</v>
      </c>
      <c r="AE498" t="n">
        <v>35.58</v>
      </c>
      <c r="AF498" t="n">
        <v>0.49</v>
      </c>
      <c r="AG498" t="n">
        <v>3.38</v>
      </c>
      <c r="AH498" t="n">
        <v>4.7</v>
      </c>
      <c r="AI498" t="n">
        <v>27.02</v>
      </c>
      <c r="AJ498" t="n">
        <v>261.63</v>
      </c>
      <c r="AK498" t="n">
        <v>2.58</v>
      </c>
      <c r="AL498" t="n">
        <v>0.8</v>
      </c>
      <c r="AM498" t="n">
        <v>43.44</v>
      </c>
      <c r="AN498" t="n">
        <v>7.34</v>
      </c>
      <c r="AO498" t="n">
        <v>0</v>
      </c>
      <c r="AP498" t="n">
        <v>0</v>
      </c>
      <c r="AQ498" t="n">
        <v>8.630000000000001</v>
      </c>
      <c r="AR498" t="n">
        <v>0.27</v>
      </c>
      <c r="AS498" t="n">
        <v>30.29</v>
      </c>
      <c r="AT498" t="n">
        <v>25.91</v>
      </c>
      <c r="AU498" t="n">
        <v>125.9</v>
      </c>
      <c r="AV498" t="n">
        <v>48.91</v>
      </c>
      <c r="AW498" t="n">
        <v>2.52</v>
      </c>
      <c r="AX498" t="n">
        <v>1210.97</v>
      </c>
      <c r="AY498" t="n">
        <v>0</v>
      </c>
      <c r="AZ498" t="n">
        <v>1.07</v>
      </c>
      <c r="BA498" t="n">
        <v>350.67</v>
      </c>
      <c r="BB498" t="n">
        <v>43.27</v>
      </c>
      <c r="BC498" t="n">
        <v>409.38</v>
      </c>
      <c r="BD498" t="n">
        <v>27.17</v>
      </c>
      <c r="BE498" t="n">
        <v>224.98</v>
      </c>
      <c r="BF498" t="n">
        <v>0.1</v>
      </c>
      <c r="BG498" t="n">
        <v>0</v>
      </c>
      <c r="BH498" t="n">
        <v>18.05</v>
      </c>
      <c r="BI498" t="n">
        <v>42.49</v>
      </c>
      <c r="BJ498" t="n">
        <v>0.86</v>
      </c>
      <c r="BK498" t="n">
        <v>6.82</v>
      </c>
      <c r="BL498" t="n">
        <v>32.08</v>
      </c>
      <c r="BM498" t="n">
        <v>20.89</v>
      </c>
      <c r="BN498" t="n">
        <v>0</v>
      </c>
      <c r="BO498" t="n">
        <v>0</v>
      </c>
      <c r="BP498" t="n">
        <v>13.47</v>
      </c>
      <c r="BQ498" t="n">
        <v>0</v>
      </c>
      <c r="BR498" t="n">
        <v>220.44</v>
      </c>
      <c r="BS498" t="n">
        <v>31.38</v>
      </c>
      <c r="BT498" t="n">
        <v>4.29</v>
      </c>
      <c r="BU498" t="n">
        <v>19.97</v>
      </c>
      <c r="BV498" t="n">
        <v>0</v>
      </c>
      <c r="BW498" t="n">
        <v>13.42</v>
      </c>
      <c r="BX498" t="n">
        <v>85.33</v>
      </c>
      <c r="BY498" t="n">
        <v>0</v>
      </c>
      <c r="BZ498" t="n">
        <v>0</v>
      </c>
      <c r="CA498" t="n">
        <v>0</v>
      </c>
      <c r="CB498" t="n">
        <v>0</v>
      </c>
      <c r="CC498" t="n">
        <v>0</v>
      </c>
      <c r="CD498" t="n">
        <v>0</v>
      </c>
      <c r="CE498" t="n">
        <v>0</v>
      </c>
      <c r="CF498" t="n">
        <v>0</v>
      </c>
      <c r="CG498" t="n">
        <v>0</v>
      </c>
      <c r="CH498" t="n">
        <v>0</v>
      </c>
      <c r="CI498" t="n">
        <v>0</v>
      </c>
      <c r="CJ498" t="n">
        <v>0</v>
      </c>
    </row>
    <row r="499">
      <c r="A499" t="inlineStr">
        <is>
          <t>00 20:42:30</t>
        </is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  <c r="G499" t="n">
        <v>5.55</v>
      </c>
      <c r="H499" t="n">
        <v>1.5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109.45</v>
      </c>
      <c r="Q499" t="n">
        <v>107.5</v>
      </c>
      <c r="R499" t="n">
        <v>11.2</v>
      </c>
      <c r="S499" t="n">
        <v>0</v>
      </c>
      <c r="T499" t="n">
        <v>0</v>
      </c>
      <c r="U499" t="n">
        <v>0</v>
      </c>
      <c r="V499" t="n">
        <v>0</v>
      </c>
      <c r="W499" t="n">
        <v>23.23</v>
      </c>
      <c r="X499" t="n">
        <v>74.26000000000001</v>
      </c>
      <c r="Y499" t="n">
        <v>0.33</v>
      </c>
      <c r="Z499" t="n">
        <v>1.18</v>
      </c>
      <c r="AA499" t="n">
        <v>0</v>
      </c>
      <c r="AB499" t="n">
        <v>0</v>
      </c>
      <c r="AC499" t="n">
        <v>0</v>
      </c>
      <c r="AD499" t="n">
        <v>0</v>
      </c>
      <c r="AE499" t="n">
        <v>34.98</v>
      </c>
      <c r="AF499" t="n">
        <v>0.52</v>
      </c>
      <c r="AG499" t="n">
        <v>3.42</v>
      </c>
      <c r="AH499" t="n">
        <v>4.66</v>
      </c>
      <c r="AI499" t="n">
        <v>26.26</v>
      </c>
      <c r="AJ499" t="n">
        <v>256.91</v>
      </c>
      <c r="AK499" t="n">
        <v>2.73</v>
      </c>
      <c r="AL499" t="n">
        <v>0.87</v>
      </c>
      <c r="AM499" t="n">
        <v>40.75</v>
      </c>
      <c r="AN499" t="n">
        <v>7.28</v>
      </c>
      <c r="AO499" t="n">
        <v>0</v>
      </c>
      <c r="AP499" t="n">
        <v>0</v>
      </c>
      <c r="AQ499" t="n">
        <v>8.970000000000001</v>
      </c>
      <c r="AR499" t="n">
        <v>0.32</v>
      </c>
      <c r="AS499" t="n">
        <v>29.62</v>
      </c>
      <c r="AT499" t="n">
        <v>25.51</v>
      </c>
      <c r="AU499" t="n">
        <v>123.6</v>
      </c>
      <c r="AV499" t="n">
        <v>47.35</v>
      </c>
      <c r="AW499" t="n">
        <v>2.66</v>
      </c>
      <c r="AX499" t="n">
        <v>1173.89</v>
      </c>
      <c r="AY499" t="n">
        <v>0</v>
      </c>
      <c r="AZ499" t="n">
        <v>1.35</v>
      </c>
      <c r="BA499" t="n">
        <v>350.67</v>
      </c>
      <c r="BB499" t="n">
        <v>40.59</v>
      </c>
      <c r="BC499" t="n">
        <v>409.54</v>
      </c>
      <c r="BD499" t="n">
        <v>25.05</v>
      </c>
      <c r="BE499" t="n">
        <v>221.73</v>
      </c>
      <c r="BF499" t="n">
        <v>0.1</v>
      </c>
      <c r="BG499" t="n">
        <v>0</v>
      </c>
      <c r="BH499" t="n">
        <v>16.71</v>
      </c>
      <c r="BI499" t="n">
        <v>41.95</v>
      </c>
      <c r="BJ499" t="n">
        <v>0.86</v>
      </c>
      <c r="BK499" t="n">
        <v>6.58</v>
      </c>
      <c r="BL499" t="n">
        <v>29.84</v>
      </c>
      <c r="BM499" t="n">
        <v>19.89</v>
      </c>
      <c r="BN499" t="n">
        <v>0</v>
      </c>
      <c r="BO499" t="n">
        <v>0</v>
      </c>
      <c r="BP499" t="n">
        <v>13.2</v>
      </c>
      <c r="BQ499" t="n">
        <v>0</v>
      </c>
      <c r="BR499" t="n">
        <v>219.86</v>
      </c>
      <c r="BS499" t="n">
        <v>29.88</v>
      </c>
      <c r="BT499" t="n">
        <v>4.48</v>
      </c>
      <c r="BU499" t="n">
        <v>19.48</v>
      </c>
      <c r="BV499" t="n">
        <v>0</v>
      </c>
      <c r="BW499" t="n">
        <v>14.22</v>
      </c>
      <c r="BX499" t="n">
        <v>78.97</v>
      </c>
      <c r="BY499" t="n">
        <v>0</v>
      </c>
      <c r="BZ499" t="n">
        <v>0</v>
      </c>
      <c r="CA499" t="n">
        <v>0</v>
      </c>
      <c r="CB499" t="n">
        <v>0</v>
      </c>
      <c r="CC499" t="n">
        <v>0</v>
      </c>
      <c r="CD499" t="n">
        <v>0</v>
      </c>
      <c r="CE499" t="n">
        <v>0</v>
      </c>
      <c r="CF499" t="n">
        <v>0</v>
      </c>
      <c r="CG499" t="n">
        <v>0</v>
      </c>
      <c r="CH499" t="n">
        <v>0</v>
      </c>
      <c r="CI499" t="n">
        <v>0</v>
      </c>
      <c r="CJ499" t="n">
        <v>0</v>
      </c>
    </row>
    <row r="500">
      <c r="A500" t="inlineStr">
        <is>
          <t>00 20:45:00</t>
        </is>
      </c>
      <c r="B500" t="n">
        <v>0</v>
      </c>
      <c r="C500" t="n">
        <v>0</v>
      </c>
      <c r="D500" t="n">
        <v>0</v>
      </c>
      <c r="E500" t="n">
        <v>0</v>
      </c>
      <c r="F500" t="n">
        <v>0</v>
      </c>
      <c r="G500" t="n">
        <v>5.66</v>
      </c>
      <c r="H500" t="n">
        <v>1.73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106.74</v>
      </c>
      <c r="Q500" t="n">
        <v>105.17</v>
      </c>
      <c r="R500" t="n">
        <v>11.11</v>
      </c>
      <c r="S500" t="n">
        <v>0</v>
      </c>
      <c r="T500" t="n">
        <v>0</v>
      </c>
      <c r="U500" t="n">
        <v>0</v>
      </c>
      <c r="V500" t="n">
        <v>0</v>
      </c>
      <c r="W500" t="n">
        <v>23.4</v>
      </c>
      <c r="X500" t="n">
        <v>71.98</v>
      </c>
      <c r="Y500" t="n">
        <v>0.44</v>
      </c>
      <c r="Z500" t="n">
        <v>1.67</v>
      </c>
      <c r="AA500" t="n">
        <v>0</v>
      </c>
      <c r="AB500" t="n">
        <v>0</v>
      </c>
      <c r="AC500" t="n">
        <v>0</v>
      </c>
      <c r="AD500" t="n">
        <v>0</v>
      </c>
      <c r="AE500" t="n">
        <v>35.53</v>
      </c>
      <c r="AF500" t="n">
        <v>0.58</v>
      </c>
      <c r="AG500" t="n">
        <v>3.54</v>
      </c>
      <c r="AH500" t="n">
        <v>4.72</v>
      </c>
      <c r="AI500" t="n">
        <v>26.73</v>
      </c>
      <c r="AJ500" t="n">
        <v>251.58</v>
      </c>
      <c r="AK500" t="n">
        <v>3.07</v>
      </c>
      <c r="AL500" t="n">
        <v>0.97</v>
      </c>
      <c r="AM500" t="n">
        <v>40.38</v>
      </c>
      <c r="AN500" t="n">
        <v>7.26</v>
      </c>
      <c r="AO500" t="n">
        <v>0</v>
      </c>
      <c r="AP500" t="n">
        <v>0</v>
      </c>
      <c r="AQ500" t="n">
        <v>9.800000000000001</v>
      </c>
      <c r="AR500" t="n">
        <v>0.44</v>
      </c>
      <c r="AS500" t="n">
        <v>29.97</v>
      </c>
      <c r="AT500" t="n">
        <v>25.26</v>
      </c>
      <c r="AU500" t="n">
        <v>121.12</v>
      </c>
      <c r="AV500" t="n">
        <v>47.9</v>
      </c>
      <c r="AW500" t="n">
        <v>2.91</v>
      </c>
      <c r="AX500" t="n">
        <v>1137.17</v>
      </c>
      <c r="AY500" t="n">
        <v>0</v>
      </c>
      <c r="AZ500" t="n">
        <v>1.75</v>
      </c>
      <c r="BA500" t="n">
        <v>350.67</v>
      </c>
      <c r="BB500" t="n">
        <v>50.95</v>
      </c>
      <c r="BC500" t="n">
        <v>409.65</v>
      </c>
      <c r="BD500" t="n">
        <v>24.16</v>
      </c>
      <c r="BE500" t="n">
        <v>218.89</v>
      </c>
      <c r="BF500" t="n">
        <v>0.11</v>
      </c>
      <c r="BG500" t="n">
        <v>0</v>
      </c>
      <c r="BH500" t="n">
        <v>15.48</v>
      </c>
      <c r="BI500" t="n">
        <v>41.25</v>
      </c>
      <c r="BJ500" t="n">
        <v>0.87</v>
      </c>
      <c r="BK500" t="n">
        <v>6.72</v>
      </c>
      <c r="BL500" t="n">
        <v>27.64</v>
      </c>
      <c r="BM500" t="n">
        <v>19.22</v>
      </c>
      <c r="BN500" t="n">
        <v>0</v>
      </c>
      <c r="BO500" t="n">
        <v>0</v>
      </c>
      <c r="BP500" t="n">
        <v>13.18</v>
      </c>
      <c r="BQ500" t="n">
        <v>0</v>
      </c>
      <c r="BR500" t="n">
        <v>219.37</v>
      </c>
      <c r="BS500" t="n">
        <v>30.34</v>
      </c>
      <c r="BT500" t="n">
        <v>5.37</v>
      </c>
      <c r="BU500" t="n">
        <v>21.17</v>
      </c>
      <c r="BV500" t="n">
        <v>0</v>
      </c>
      <c r="BW500" t="n">
        <v>16.09</v>
      </c>
      <c r="BX500" t="n">
        <v>74.53</v>
      </c>
      <c r="BY500" t="n">
        <v>0</v>
      </c>
      <c r="BZ500" t="n">
        <v>0</v>
      </c>
      <c r="CA500" t="n">
        <v>0</v>
      </c>
      <c r="CB500" t="n">
        <v>0</v>
      </c>
      <c r="CC500" t="n">
        <v>0</v>
      </c>
      <c r="CD500" t="n">
        <v>0</v>
      </c>
      <c r="CE500" t="n">
        <v>0</v>
      </c>
      <c r="CF500" t="n">
        <v>0</v>
      </c>
      <c r="CG500" t="n">
        <v>0</v>
      </c>
      <c r="CH500" t="n">
        <v>0</v>
      </c>
      <c r="CI500" t="n">
        <v>0</v>
      </c>
      <c r="CJ500" t="n">
        <v>0</v>
      </c>
    </row>
    <row r="501">
      <c r="A501" t="inlineStr">
        <is>
          <t>00 20:47:30</t>
        </is>
      </c>
      <c r="B501" t="n">
        <v>0</v>
      </c>
      <c r="C501" t="n">
        <v>0</v>
      </c>
      <c r="D501" t="n">
        <v>0</v>
      </c>
      <c r="E501" t="n">
        <v>0</v>
      </c>
      <c r="F501" t="n">
        <v>0</v>
      </c>
      <c r="G501" t="n">
        <v>5.88</v>
      </c>
      <c r="H501" t="n">
        <v>1.7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104.84</v>
      </c>
      <c r="Q501" t="n">
        <v>103.58</v>
      </c>
      <c r="R501" t="n">
        <v>11.61</v>
      </c>
      <c r="S501" t="n">
        <v>0</v>
      </c>
      <c r="T501" t="n">
        <v>0</v>
      </c>
      <c r="U501" t="n">
        <v>0</v>
      </c>
      <c r="V501" t="n">
        <v>0</v>
      </c>
      <c r="W501" t="n">
        <v>23.11</v>
      </c>
      <c r="X501" t="n">
        <v>71.70999999999999</v>
      </c>
      <c r="Y501" t="n">
        <v>0.41</v>
      </c>
      <c r="Z501" t="n">
        <v>1.4</v>
      </c>
      <c r="AA501" t="n">
        <v>0</v>
      </c>
      <c r="AB501" t="n">
        <v>0</v>
      </c>
      <c r="AC501" t="n">
        <v>0</v>
      </c>
      <c r="AD501" t="n">
        <v>0</v>
      </c>
      <c r="AE501" t="n">
        <v>35.44</v>
      </c>
      <c r="AF501" t="n">
        <v>0.58</v>
      </c>
      <c r="AG501" t="n">
        <v>3.45</v>
      </c>
      <c r="AH501" t="n">
        <v>4.66</v>
      </c>
      <c r="AI501" t="n">
        <v>27.16</v>
      </c>
      <c r="AJ501" t="n">
        <v>246.39</v>
      </c>
      <c r="AK501" t="n">
        <v>3.04</v>
      </c>
      <c r="AL501" t="n">
        <v>0.95</v>
      </c>
      <c r="AM501" t="n">
        <v>41.38</v>
      </c>
      <c r="AN501" t="n">
        <v>7.24</v>
      </c>
      <c r="AO501" t="n">
        <v>0</v>
      </c>
      <c r="AP501" t="n">
        <v>0</v>
      </c>
      <c r="AQ501" t="n">
        <v>9.720000000000001</v>
      </c>
      <c r="AR501" t="n">
        <v>0.45</v>
      </c>
      <c r="AS501" t="n">
        <v>30.06</v>
      </c>
      <c r="AT501" t="n">
        <v>25.04</v>
      </c>
      <c r="AU501" t="n">
        <v>118.64</v>
      </c>
      <c r="AV501" t="n">
        <v>48.52</v>
      </c>
      <c r="AW501" t="n">
        <v>2.86</v>
      </c>
      <c r="AX501" t="n">
        <v>1100.99</v>
      </c>
      <c r="AY501" t="n">
        <v>0</v>
      </c>
      <c r="AZ501" t="n">
        <v>1.61</v>
      </c>
      <c r="BA501" t="n">
        <v>350.67</v>
      </c>
      <c r="BB501" t="n">
        <v>57.97</v>
      </c>
      <c r="BC501" t="n">
        <v>409.74</v>
      </c>
      <c r="BD501" t="n">
        <v>24.75</v>
      </c>
      <c r="BE501" t="n">
        <v>216.3</v>
      </c>
      <c r="BF501" t="n">
        <v>0.12</v>
      </c>
      <c r="BG501" t="n">
        <v>0</v>
      </c>
      <c r="BH501" t="n">
        <v>14.82</v>
      </c>
      <c r="BI501" t="n">
        <v>40.62</v>
      </c>
      <c r="BJ501" t="n">
        <v>0.86</v>
      </c>
      <c r="BK501" t="n">
        <v>6.82</v>
      </c>
      <c r="BL501" t="n">
        <v>26.61</v>
      </c>
      <c r="BM501" t="n">
        <v>19.02</v>
      </c>
      <c r="BN501" t="n">
        <v>0</v>
      </c>
      <c r="BO501" t="n">
        <v>0</v>
      </c>
      <c r="BP501" t="n">
        <v>13.11</v>
      </c>
      <c r="BQ501" t="n">
        <v>0</v>
      </c>
      <c r="BR501" t="n">
        <v>218.09</v>
      </c>
      <c r="BS501" t="n">
        <v>31.22</v>
      </c>
      <c r="BT501" t="n">
        <v>5.5</v>
      </c>
      <c r="BU501" t="n">
        <v>22.14</v>
      </c>
      <c r="BV501" t="n">
        <v>0</v>
      </c>
      <c r="BW501" t="n">
        <v>15.86</v>
      </c>
      <c r="BX501" t="n">
        <v>74.31</v>
      </c>
      <c r="BY501" t="n">
        <v>0</v>
      </c>
      <c r="BZ501" t="n">
        <v>0</v>
      </c>
      <c r="CA501" t="n">
        <v>0</v>
      </c>
      <c r="CB501" t="n">
        <v>0</v>
      </c>
      <c r="CC501" t="n">
        <v>0</v>
      </c>
      <c r="CD501" t="n">
        <v>0</v>
      </c>
      <c r="CE501" t="n">
        <v>0</v>
      </c>
      <c r="CF501" t="n">
        <v>0</v>
      </c>
      <c r="CG501" t="n">
        <v>0</v>
      </c>
      <c r="CH501" t="n">
        <v>0</v>
      </c>
      <c r="CI501" t="n">
        <v>0</v>
      </c>
      <c r="CJ501" t="n">
        <v>0</v>
      </c>
    </row>
    <row r="502">
      <c r="A502" t="inlineStr">
        <is>
          <t>00 20:50:00</t>
        </is>
      </c>
      <c r="B502" t="n">
        <v>0</v>
      </c>
      <c r="C502" t="n">
        <v>0</v>
      </c>
      <c r="D502" t="n">
        <v>0</v>
      </c>
      <c r="E502" t="n">
        <v>0</v>
      </c>
      <c r="F502" t="n">
        <v>0</v>
      </c>
      <c r="G502" t="n">
        <v>5.87</v>
      </c>
      <c r="H502" t="n">
        <v>1.61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104.1</v>
      </c>
      <c r="Q502" t="n">
        <v>102.16</v>
      </c>
      <c r="R502" t="n">
        <v>11.88</v>
      </c>
      <c r="S502" t="n">
        <v>0</v>
      </c>
      <c r="T502" t="n">
        <v>0</v>
      </c>
      <c r="U502" t="n">
        <v>0</v>
      </c>
      <c r="V502" t="n">
        <v>0</v>
      </c>
      <c r="W502" t="n">
        <v>22.28</v>
      </c>
      <c r="X502" t="n">
        <v>72.54000000000001</v>
      </c>
      <c r="Y502" t="n">
        <v>0.36</v>
      </c>
      <c r="Z502" t="n">
        <v>1.18</v>
      </c>
      <c r="AA502" t="n">
        <v>0</v>
      </c>
      <c r="AB502" t="n">
        <v>0</v>
      </c>
      <c r="AC502" t="n">
        <v>0</v>
      </c>
      <c r="AD502" t="n">
        <v>0</v>
      </c>
      <c r="AE502" t="n">
        <v>34.91</v>
      </c>
      <c r="AF502" t="n">
        <v>0.59</v>
      </c>
      <c r="AG502" t="n">
        <v>3.36</v>
      </c>
      <c r="AH502" t="n">
        <v>4.56</v>
      </c>
      <c r="AI502" t="n">
        <v>26.89</v>
      </c>
      <c r="AJ502" t="n">
        <v>241.64</v>
      </c>
      <c r="AK502" t="n">
        <v>2.93</v>
      </c>
      <c r="AL502" t="n">
        <v>0.92</v>
      </c>
      <c r="AM502" t="n">
        <v>42.51</v>
      </c>
      <c r="AN502" t="n">
        <v>7.2</v>
      </c>
      <c r="AO502" t="n">
        <v>0</v>
      </c>
      <c r="AP502" t="n">
        <v>0</v>
      </c>
      <c r="AQ502" t="n">
        <v>9.390000000000001</v>
      </c>
      <c r="AR502" t="n">
        <v>0.4</v>
      </c>
      <c r="AS502" t="n">
        <v>29.62</v>
      </c>
      <c r="AT502" t="n">
        <v>24.8</v>
      </c>
      <c r="AU502" t="n">
        <v>116.54</v>
      </c>
      <c r="AV502" t="n">
        <v>47.92</v>
      </c>
      <c r="AW502" t="n">
        <v>2.72</v>
      </c>
      <c r="AX502" t="n">
        <v>1066.15</v>
      </c>
      <c r="AY502" t="n">
        <v>0</v>
      </c>
      <c r="AZ502" t="n">
        <v>1.42</v>
      </c>
      <c r="BA502" t="n">
        <v>350.67</v>
      </c>
      <c r="BB502" t="n">
        <v>55.46</v>
      </c>
      <c r="BC502" t="n">
        <v>409.81</v>
      </c>
      <c r="BD502" t="n">
        <v>25.55</v>
      </c>
      <c r="BE502" t="n">
        <v>212.78</v>
      </c>
      <c r="BF502" t="n">
        <v>0.13</v>
      </c>
      <c r="BG502" t="n">
        <v>0</v>
      </c>
      <c r="BH502" t="n">
        <v>15.37</v>
      </c>
      <c r="BI502" t="n">
        <v>40.14</v>
      </c>
      <c r="BJ502" t="n">
        <v>0.85</v>
      </c>
      <c r="BK502" t="n">
        <v>6.77</v>
      </c>
      <c r="BL502" t="n">
        <v>27.56</v>
      </c>
      <c r="BM502" t="n">
        <v>19.15</v>
      </c>
      <c r="BN502" t="n">
        <v>0</v>
      </c>
      <c r="BO502" t="n">
        <v>0</v>
      </c>
      <c r="BP502" t="n">
        <v>12.95</v>
      </c>
      <c r="BQ502" t="n">
        <v>0</v>
      </c>
      <c r="BR502" t="n">
        <v>215.81</v>
      </c>
      <c r="BS502" t="n">
        <v>31.19</v>
      </c>
      <c r="BT502" t="n">
        <v>5.1</v>
      </c>
      <c r="BU502" t="n">
        <v>21.7</v>
      </c>
      <c r="BV502" t="n">
        <v>0</v>
      </c>
      <c r="BW502" t="n">
        <v>15.04</v>
      </c>
      <c r="BX502" t="n">
        <v>77.86</v>
      </c>
      <c r="BY502" t="n">
        <v>0</v>
      </c>
      <c r="BZ502" t="n">
        <v>0</v>
      </c>
      <c r="CA502" t="n">
        <v>0</v>
      </c>
      <c r="CB502" t="n">
        <v>0</v>
      </c>
      <c r="CC502" t="n">
        <v>0</v>
      </c>
      <c r="CD502" t="n">
        <v>0</v>
      </c>
      <c r="CE502" t="n">
        <v>0</v>
      </c>
      <c r="CF502" t="n">
        <v>0</v>
      </c>
      <c r="CG502" t="n">
        <v>0</v>
      </c>
      <c r="CH502" t="n">
        <v>0</v>
      </c>
      <c r="CI502" t="n">
        <v>0</v>
      </c>
      <c r="CJ502" t="n">
        <v>0</v>
      </c>
    </row>
    <row r="503">
      <c r="A503" t="inlineStr">
        <is>
          <t>00 20:52:30</t>
        </is>
      </c>
      <c r="B503" t="n">
        <v>0</v>
      </c>
      <c r="C503" t="n">
        <v>0</v>
      </c>
      <c r="D503" t="n">
        <v>0</v>
      </c>
      <c r="E503" t="n">
        <v>0</v>
      </c>
      <c r="F503" t="n">
        <v>0</v>
      </c>
      <c r="G503" t="n">
        <v>5.85</v>
      </c>
      <c r="H503" t="n">
        <v>1.77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103.93</v>
      </c>
      <c r="Q503" t="n">
        <v>100.76</v>
      </c>
      <c r="R503" t="n">
        <v>11.89</v>
      </c>
      <c r="S503" t="n">
        <v>0</v>
      </c>
      <c r="T503" t="n">
        <v>0</v>
      </c>
      <c r="U503" t="n">
        <v>0</v>
      </c>
      <c r="V503" t="n">
        <v>0</v>
      </c>
      <c r="W503" t="n">
        <v>22.29</v>
      </c>
      <c r="X503" t="n">
        <v>73.26000000000001</v>
      </c>
      <c r="Y503" t="n">
        <v>0.44</v>
      </c>
      <c r="Z503" t="n">
        <v>1.6</v>
      </c>
      <c r="AA503" t="n">
        <v>0</v>
      </c>
      <c r="AB503" t="n">
        <v>0</v>
      </c>
      <c r="AC503" t="n">
        <v>0</v>
      </c>
      <c r="AD503" t="n">
        <v>0</v>
      </c>
      <c r="AE503" t="n">
        <v>35.55</v>
      </c>
      <c r="AF503" t="n">
        <v>0.63</v>
      </c>
      <c r="AG503" t="n">
        <v>3.44</v>
      </c>
      <c r="AH503" t="n">
        <v>4.59</v>
      </c>
      <c r="AI503" t="n">
        <v>26.93</v>
      </c>
      <c r="AJ503" t="n">
        <v>237.19</v>
      </c>
      <c r="AK503" t="n">
        <v>3.18</v>
      </c>
      <c r="AL503" t="n">
        <v>0.99</v>
      </c>
      <c r="AM503" t="n">
        <v>43.12</v>
      </c>
      <c r="AN503" t="n">
        <v>7.2</v>
      </c>
      <c r="AO503" t="n">
        <v>0</v>
      </c>
      <c r="AP503" t="n">
        <v>0</v>
      </c>
      <c r="AQ503" t="n">
        <v>9.970000000000001</v>
      </c>
      <c r="AR503" t="n">
        <v>0.46</v>
      </c>
      <c r="AS503" t="n">
        <v>29.71</v>
      </c>
      <c r="AT503" t="n">
        <v>24.65</v>
      </c>
      <c r="AU503" t="n">
        <v>115.67</v>
      </c>
      <c r="AV503" t="n">
        <v>47.66</v>
      </c>
      <c r="AW503" t="n">
        <v>2.88</v>
      </c>
      <c r="AX503" t="n">
        <v>1034.67</v>
      </c>
      <c r="AY503" t="n">
        <v>0</v>
      </c>
      <c r="AZ503" t="n">
        <v>1.67</v>
      </c>
      <c r="BA503" t="n">
        <v>350.67</v>
      </c>
      <c r="BB503" t="n">
        <v>63.99</v>
      </c>
      <c r="BC503" t="n">
        <v>409.86</v>
      </c>
      <c r="BD503" t="n">
        <v>25.88</v>
      </c>
      <c r="BE503" t="n">
        <v>209.32</v>
      </c>
      <c r="BF503" t="n">
        <v>0.14</v>
      </c>
      <c r="BG503" t="n">
        <v>0</v>
      </c>
      <c r="BH503" t="n">
        <v>16.48</v>
      </c>
      <c r="BI503" t="n">
        <v>39.95</v>
      </c>
      <c r="BJ503" t="n">
        <v>0.86</v>
      </c>
      <c r="BK503" t="n">
        <v>6.86</v>
      </c>
      <c r="BL503" t="n">
        <v>29.18</v>
      </c>
      <c r="BM503" t="n">
        <v>19.4</v>
      </c>
      <c r="BN503" t="n">
        <v>0</v>
      </c>
      <c r="BO503" t="n">
        <v>0</v>
      </c>
      <c r="BP503" t="n">
        <v>12.94</v>
      </c>
      <c r="BQ503" t="n">
        <v>0</v>
      </c>
      <c r="BR503" t="n">
        <v>213.15</v>
      </c>
      <c r="BS503" t="n">
        <v>31.22</v>
      </c>
      <c r="BT503" t="n">
        <v>5.39</v>
      </c>
      <c r="BU503" t="n">
        <v>22.16</v>
      </c>
      <c r="BV503" t="n">
        <v>0</v>
      </c>
      <c r="BW503" t="n">
        <v>16.12</v>
      </c>
      <c r="BX503" t="n">
        <v>80.43000000000001</v>
      </c>
      <c r="BY503" t="n">
        <v>0</v>
      </c>
      <c r="BZ503" t="n">
        <v>0</v>
      </c>
      <c r="CA503" t="n">
        <v>0</v>
      </c>
      <c r="CB503" t="n">
        <v>0</v>
      </c>
      <c r="CC503" t="n">
        <v>0</v>
      </c>
      <c r="CD503" t="n">
        <v>0</v>
      </c>
      <c r="CE503" t="n">
        <v>0</v>
      </c>
      <c r="CF503" t="n">
        <v>0</v>
      </c>
      <c r="CG503" t="n">
        <v>0</v>
      </c>
      <c r="CH503" t="n">
        <v>0</v>
      </c>
      <c r="CI503" t="n">
        <v>0</v>
      </c>
      <c r="CJ503" t="n">
        <v>0</v>
      </c>
    </row>
    <row r="504">
      <c r="A504" t="inlineStr">
        <is>
          <t>00 20:55:00</t>
        </is>
      </c>
      <c r="B504" t="n">
        <v>0</v>
      </c>
      <c r="C504" t="n">
        <v>0</v>
      </c>
      <c r="D504" t="n">
        <v>0</v>
      </c>
      <c r="E504" t="n">
        <v>0</v>
      </c>
      <c r="F504" t="n">
        <v>0</v>
      </c>
      <c r="G504" t="n">
        <v>6.07</v>
      </c>
      <c r="H504" t="n">
        <v>1.97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103.88</v>
      </c>
      <c r="Q504" t="n">
        <v>99.88</v>
      </c>
      <c r="R504" t="n">
        <v>12.32</v>
      </c>
      <c r="S504" t="n">
        <v>0</v>
      </c>
      <c r="T504" t="n">
        <v>0</v>
      </c>
      <c r="U504" t="n">
        <v>0</v>
      </c>
      <c r="V504" t="n">
        <v>0</v>
      </c>
      <c r="W504" t="n">
        <v>23.33</v>
      </c>
      <c r="X504" t="n">
        <v>73.94</v>
      </c>
      <c r="Y504" t="n">
        <v>0.53</v>
      </c>
      <c r="Z504" t="n">
        <v>1.97</v>
      </c>
      <c r="AA504" t="n">
        <v>0</v>
      </c>
      <c r="AB504" t="n">
        <v>0</v>
      </c>
      <c r="AC504" t="n">
        <v>0</v>
      </c>
      <c r="AD504" t="n">
        <v>0</v>
      </c>
      <c r="AE504" t="n">
        <v>37.02</v>
      </c>
      <c r="AF504" t="n">
        <v>0.6899999999999999</v>
      </c>
      <c r="AG504" t="n">
        <v>3.56</v>
      </c>
      <c r="AH504" t="n">
        <v>4.7</v>
      </c>
      <c r="AI504" t="n">
        <v>27.77</v>
      </c>
      <c r="AJ504" t="n">
        <v>233.11</v>
      </c>
      <c r="AK504" t="n">
        <v>3.53</v>
      </c>
      <c r="AL504" t="n">
        <v>1.08</v>
      </c>
      <c r="AM504" t="n">
        <v>44.11</v>
      </c>
      <c r="AN504" t="n">
        <v>7.22</v>
      </c>
      <c r="AO504" t="n">
        <v>0</v>
      </c>
      <c r="AP504" t="n">
        <v>0</v>
      </c>
      <c r="AQ504" t="n">
        <v>10.79</v>
      </c>
      <c r="AR504" t="n">
        <v>0.5600000000000001</v>
      </c>
      <c r="AS504" t="n">
        <v>30.51</v>
      </c>
      <c r="AT504" t="n">
        <v>24.65</v>
      </c>
      <c r="AU504" t="n">
        <v>116.19</v>
      </c>
      <c r="AV504" t="n">
        <v>48.83</v>
      </c>
      <c r="AW504" t="n">
        <v>3.12</v>
      </c>
      <c r="AX504" t="n">
        <v>1007.67</v>
      </c>
      <c r="AY504" t="n">
        <v>0</v>
      </c>
      <c r="AZ504" t="n">
        <v>1.97</v>
      </c>
      <c r="BA504" t="n">
        <v>350.67</v>
      </c>
      <c r="BB504" t="n">
        <v>53.26</v>
      </c>
      <c r="BC504" t="n">
        <v>409.89</v>
      </c>
      <c r="BD504" t="n">
        <v>26.58</v>
      </c>
      <c r="BE504" t="n">
        <v>208.35</v>
      </c>
      <c r="BF504" t="n">
        <v>0.14</v>
      </c>
      <c r="BG504" t="n">
        <v>0</v>
      </c>
      <c r="BH504" t="n">
        <v>17.1</v>
      </c>
      <c r="BI504" t="n">
        <v>40.21</v>
      </c>
      <c r="BJ504" t="n">
        <v>0.87</v>
      </c>
      <c r="BK504" t="n">
        <v>7.19</v>
      </c>
      <c r="BL504" t="n">
        <v>29.74</v>
      </c>
      <c r="BM504" t="n">
        <v>19.77</v>
      </c>
      <c r="BN504" t="n">
        <v>0</v>
      </c>
      <c r="BO504" t="n">
        <v>0</v>
      </c>
      <c r="BP504" t="n">
        <v>13.12</v>
      </c>
      <c r="BQ504" t="n">
        <v>0</v>
      </c>
      <c r="BR504" t="n">
        <v>210.74</v>
      </c>
      <c r="BS504" t="n">
        <v>32.41</v>
      </c>
      <c r="BT504" t="n">
        <v>6.17</v>
      </c>
      <c r="BU504" t="n">
        <v>24.03</v>
      </c>
      <c r="BV504" t="n">
        <v>0</v>
      </c>
      <c r="BW504" t="n">
        <v>17.81</v>
      </c>
      <c r="BX504" t="n">
        <v>80.5</v>
      </c>
      <c r="BY504" t="n">
        <v>0</v>
      </c>
      <c r="BZ504" t="n">
        <v>0</v>
      </c>
      <c r="CA504" t="n">
        <v>0</v>
      </c>
      <c r="CB504" t="n">
        <v>0</v>
      </c>
      <c r="CC504" t="n">
        <v>0</v>
      </c>
      <c r="CD504" t="n">
        <v>0</v>
      </c>
      <c r="CE504" t="n">
        <v>0</v>
      </c>
      <c r="CF504" t="n">
        <v>0</v>
      </c>
      <c r="CG504" t="n">
        <v>0</v>
      </c>
      <c r="CH504" t="n">
        <v>0</v>
      </c>
      <c r="CI504" t="n">
        <v>0</v>
      </c>
      <c r="CJ504" t="n">
        <v>0</v>
      </c>
    </row>
    <row r="505">
      <c r="A505" t="inlineStr">
        <is>
          <t>00 20:57:30</t>
        </is>
      </c>
      <c r="B505" t="n">
        <v>0</v>
      </c>
      <c r="C505" t="n">
        <v>0</v>
      </c>
      <c r="D505" t="n">
        <v>0</v>
      </c>
      <c r="E505" t="n">
        <v>0</v>
      </c>
      <c r="F505" t="n">
        <v>0</v>
      </c>
      <c r="G505" t="n">
        <v>6.3</v>
      </c>
      <c r="H505" t="n">
        <v>1.9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104.33</v>
      </c>
      <c r="Q505" t="n">
        <v>99.58</v>
      </c>
      <c r="R505" t="n">
        <v>13.01</v>
      </c>
      <c r="S505" t="n">
        <v>0</v>
      </c>
      <c r="T505" t="n">
        <v>0</v>
      </c>
      <c r="U505" t="n">
        <v>0</v>
      </c>
      <c r="V505" t="n">
        <v>0</v>
      </c>
      <c r="W505" t="n">
        <v>23.85</v>
      </c>
      <c r="X505" t="n">
        <v>75.05</v>
      </c>
      <c r="Y505" t="n">
        <v>0.47</v>
      </c>
      <c r="Z505" t="n">
        <v>1.58</v>
      </c>
      <c r="AA505" t="n">
        <v>0</v>
      </c>
      <c r="AB505" t="n">
        <v>0</v>
      </c>
      <c r="AC505" t="n">
        <v>0</v>
      </c>
      <c r="AD505" t="n">
        <v>0</v>
      </c>
      <c r="AE505" t="n">
        <v>37.45</v>
      </c>
      <c r="AF505" t="n">
        <v>0.7</v>
      </c>
      <c r="AG505" t="n">
        <v>3.48</v>
      </c>
      <c r="AH505" t="n">
        <v>4.68</v>
      </c>
      <c r="AI505" t="n">
        <v>28.35</v>
      </c>
      <c r="AJ505" t="n">
        <v>229.75</v>
      </c>
      <c r="AK505" t="n">
        <v>3.46</v>
      </c>
      <c r="AL505" t="n">
        <v>1.05</v>
      </c>
      <c r="AM505" t="n">
        <v>45.52</v>
      </c>
      <c r="AN505" t="n">
        <v>7.24</v>
      </c>
      <c r="AO505" t="n">
        <v>0</v>
      </c>
      <c r="AP505" t="n">
        <v>0</v>
      </c>
      <c r="AQ505" t="n">
        <v>10.58</v>
      </c>
      <c r="AR505" t="n">
        <v>0.53</v>
      </c>
      <c r="AS505" t="n">
        <v>30.88</v>
      </c>
      <c r="AT505" t="n">
        <v>24.66</v>
      </c>
      <c r="AU505" t="n">
        <v>117.05</v>
      </c>
      <c r="AV505" t="n">
        <v>49.75</v>
      </c>
      <c r="AW505" t="n">
        <v>3.04</v>
      </c>
      <c r="AX505" t="n">
        <v>985.3</v>
      </c>
      <c r="AY505" t="n">
        <v>0</v>
      </c>
      <c r="AZ505" t="n">
        <v>1.74</v>
      </c>
      <c r="BA505" t="n">
        <v>350.67</v>
      </c>
      <c r="BB505" t="n">
        <v>59.21</v>
      </c>
      <c r="BC505" t="n">
        <v>409.92</v>
      </c>
      <c r="BD505" t="n">
        <v>27.97</v>
      </c>
      <c r="BE505" t="n">
        <v>209.8</v>
      </c>
      <c r="BF505" t="n">
        <v>0.16</v>
      </c>
      <c r="BG505" t="n">
        <v>0</v>
      </c>
      <c r="BH505" t="n">
        <v>17.5</v>
      </c>
      <c r="BI505" t="n">
        <v>40.86</v>
      </c>
      <c r="BJ505" t="n">
        <v>0.87</v>
      </c>
      <c r="BK505" t="n">
        <v>7.41</v>
      </c>
      <c r="BL505" t="n">
        <v>30.09</v>
      </c>
      <c r="BM505" t="n">
        <v>20.3</v>
      </c>
      <c r="BN505" t="n">
        <v>0</v>
      </c>
      <c r="BO505" t="n">
        <v>0</v>
      </c>
      <c r="BP505" t="n">
        <v>13.2</v>
      </c>
      <c r="BQ505" t="n">
        <v>0</v>
      </c>
      <c r="BR505" t="n">
        <v>208.71</v>
      </c>
      <c r="BS505" t="n">
        <v>33.58</v>
      </c>
      <c r="BT505" t="n">
        <v>6.15</v>
      </c>
      <c r="BU505" t="n">
        <v>24.78</v>
      </c>
      <c r="BV505" t="n">
        <v>0</v>
      </c>
      <c r="BW505" t="n">
        <v>17.23</v>
      </c>
      <c r="BX505" t="n">
        <v>81.92</v>
      </c>
      <c r="BY505" t="n">
        <v>0</v>
      </c>
      <c r="BZ505" t="n">
        <v>0</v>
      </c>
      <c r="CA505" t="n">
        <v>0</v>
      </c>
      <c r="CB505" t="n">
        <v>0</v>
      </c>
      <c r="CC505" t="n">
        <v>0</v>
      </c>
      <c r="CD505" t="n">
        <v>0</v>
      </c>
      <c r="CE505" t="n">
        <v>0</v>
      </c>
      <c r="CF505" t="n">
        <v>0</v>
      </c>
      <c r="CG505" t="n">
        <v>0</v>
      </c>
      <c r="CH505" t="n">
        <v>0</v>
      </c>
      <c r="CI505" t="n">
        <v>0</v>
      </c>
      <c r="CJ505" t="n">
        <v>0</v>
      </c>
    </row>
    <row r="506">
      <c r="A506" t="inlineStr">
        <is>
          <t>00 21:00:00</t>
        </is>
      </c>
      <c r="B506" t="n">
        <v>0</v>
      </c>
      <c r="C506" t="n">
        <v>0</v>
      </c>
      <c r="D506" t="n">
        <v>0</v>
      </c>
      <c r="E506" t="n">
        <v>0</v>
      </c>
      <c r="F506" t="n">
        <v>0</v>
      </c>
      <c r="G506" t="n">
        <v>6.26</v>
      </c>
      <c r="H506" t="n">
        <v>1.78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105.43</v>
      </c>
      <c r="Q506" t="n">
        <v>99.23999999999999</v>
      </c>
      <c r="R506" t="n">
        <v>13.23</v>
      </c>
      <c r="S506" t="n">
        <v>0</v>
      </c>
      <c r="T506" t="n">
        <v>0</v>
      </c>
      <c r="U506" t="n">
        <v>0</v>
      </c>
      <c r="V506" t="n">
        <v>0</v>
      </c>
      <c r="W506" t="n">
        <v>23.51</v>
      </c>
      <c r="X506" t="n">
        <v>76.05</v>
      </c>
      <c r="Y506" t="n">
        <v>0.4</v>
      </c>
      <c r="Z506" t="n">
        <v>1.3</v>
      </c>
      <c r="AA506" t="n">
        <v>0</v>
      </c>
      <c r="AB506" t="n">
        <v>0</v>
      </c>
      <c r="AC506" t="n">
        <v>0</v>
      </c>
      <c r="AD506" t="n">
        <v>0</v>
      </c>
      <c r="AE506" t="n">
        <v>37.08</v>
      </c>
      <c r="AF506" t="n">
        <v>0.7</v>
      </c>
      <c r="AG506" t="n">
        <v>3.4</v>
      </c>
      <c r="AH506" t="n">
        <v>4.61</v>
      </c>
      <c r="AI506" t="n">
        <v>28.02</v>
      </c>
      <c r="AJ506" t="n">
        <v>227.08</v>
      </c>
      <c r="AK506" t="n">
        <v>3.28</v>
      </c>
      <c r="AL506" t="n">
        <v>1</v>
      </c>
      <c r="AM506" t="n">
        <v>46.33</v>
      </c>
      <c r="AN506" t="n">
        <v>7.24</v>
      </c>
      <c r="AO506" t="n">
        <v>0</v>
      </c>
      <c r="AP506" t="n">
        <v>0</v>
      </c>
      <c r="AQ506" t="n">
        <v>10.11</v>
      </c>
      <c r="AR506" t="n">
        <v>0.46</v>
      </c>
      <c r="AS506" t="n">
        <v>30.64</v>
      </c>
      <c r="AT506" t="n">
        <v>24.62</v>
      </c>
      <c r="AU506" t="n">
        <v>117.62</v>
      </c>
      <c r="AV506" t="n">
        <v>49.25</v>
      </c>
      <c r="AW506" t="n">
        <v>2.89</v>
      </c>
      <c r="AX506" t="n">
        <v>967.74</v>
      </c>
      <c r="AY506" t="n">
        <v>0</v>
      </c>
      <c r="AZ506" t="n">
        <v>1.51</v>
      </c>
      <c r="BA506" t="n">
        <v>350.67</v>
      </c>
      <c r="BB506" t="n">
        <v>47.76</v>
      </c>
      <c r="BC506" t="n">
        <v>409.94</v>
      </c>
      <c r="BD506" t="n">
        <v>28.86</v>
      </c>
      <c r="BE506" t="n">
        <v>211.39</v>
      </c>
      <c r="BF506" t="n">
        <v>0.17</v>
      </c>
      <c r="BG506" t="n">
        <v>0</v>
      </c>
      <c r="BH506" t="n">
        <v>18.42</v>
      </c>
      <c r="BI506" t="n">
        <v>41.67</v>
      </c>
      <c r="BJ506" t="n">
        <v>0.87</v>
      </c>
      <c r="BK506" t="n">
        <v>7.38</v>
      </c>
      <c r="BL506" t="n">
        <v>31.53</v>
      </c>
      <c r="BM506" t="n">
        <v>20.84</v>
      </c>
      <c r="BN506" t="n">
        <v>0</v>
      </c>
      <c r="BO506" t="n">
        <v>0</v>
      </c>
      <c r="BP506" t="n">
        <v>13.13</v>
      </c>
      <c r="BQ506" t="n">
        <v>0</v>
      </c>
      <c r="BR506" t="n">
        <v>207.17</v>
      </c>
      <c r="BS506" t="n">
        <v>33.51</v>
      </c>
      <c r="BT506" t="n">
        <v>5.63</v>
      </c>
      <c r="BU506" t="n">
        <v>23.96</v>
      </c>
      <c r="BV506" t="n">
        <v>0</v>
      </c>
      <c r="BW506" t="n">
        <v>16.1</v>
      </c>
      <c r="BX506" t="n">
        <v>85.67</v>
      </c>
      <c r="BY506" t="n">
        <v>0</v>
      </c>
      <c r="BZ506" t="n">
        <v>0</v>
      </c>
      <c r="CA506" t="n">
        <v>0</v>
      </c>
      <c r="CB506" t="n">
        <v>0</v>
      </c>
      <c r="CC506" t="n">
        <v>0</v>
      </c>
      <c r="CD506" t="n">
        <v>0</v>
      </c>
      <c r="CE506" t="n">
        <v>0</v>
      </c>
      <c r="CF506" t="n">
        <v>0</v>
      </c>
      <c r="CG506" t="n">
        <v>0</v>
      </c>
      <c r="CH506" t="n">
        <v>0</v>
      </c>
      <c r="CI506" t="n">
        <v>0</v>
      </c>
      <c r="CJ506" t="n">
        <v>0</v>
      </c>
    </row>
    <row r="507">
      <c r="A507" t="inlineStr">
        <is>
          <t>00 21:02:30</t>
        </is>
      </c>
      <c r="B507" t="n">
        <v>0</v>
      </c>
      <c r="C507" t="n">
        <v>0</v>
      </c>
      <c r="D507" t="n">
        <v>0</v>
      </c>
      <c r="E507" t="n">
        <v>0</v>
      </c>
      <c r="F507" t="n">
        <v>0</v>
      </c>
      <c r="G507" t="n">
        <v>5.98</v>
      </c>
      <c r="H507" t="n">
        <v>1.6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106.12</v>
      </c>
      <c r="Q507" t="n">
        <v>98.44</v>
      </c>
      <c r="R507" t="n">
        <v>12.77</v>
      </c>
      <c r="S507" t="n">
        <v>0</v>
      </c>
      <c r="T507" t="n">
        <v>0</v>
      </c>
      <c r="U507" t="n">
        <v>0</v>
      </c>
      <c r="V507" t="n">
        <v>0</v>
      </c>
      <c r="W507" t="n">
        <v>23.03</v>
      </c>
      <c r="X507" t="n">
        <v>76.09999999999999</v>
      </c>
      <c r="Y507" t="n">
        <v>0.31</v>
      </c>
      <c r="Z507" t="n">
        <v>0.9399999999999999</v>
      </c>
      <c r="AA507" t="n">
        <v>0</v>
      </c>
      <c r="AB507" t="n">
        <v>0</v>
      </c>
      <c r="AC507" t="n">
        <v>0</v>
      </c>
      <c r="AD507" t="n">
        <v>0</v>
      </c>
      <c r="AE507" t="n">
        <v>35.87</v>
      </c>
      <c r="AF507" t="n">
        <v>0.7</v>
      </c>
      <c r="AG507" t="n">
        <v>3.27</v>
      </c>
      <c r="AH507" t="n">
        <v>4.49</v>
      </c>
      <c r="AI507" t="n">
        <v>27.03</v>
      </c>
      <c r="AJ507" t="n">
        <v>224.6</v>
      </c>
      <c r="AK507" t="n">
        <v>2.93</v>
      </c>
      <c r="AL507" t="n">
        <v>0.9399999999999999</v>
      </c>
      <c r="AM507" t="n">
        <v>44.94</v>
      </c>
      <c r="AN507" t="n">
        <v>7.18</v>
      </c>
      <c r="AO507" t="n">
        <v>0</v>
      </c>
      <c r="AP507" t="n">
        <v>0</v>
      </c>
      <c r="AQ507" t="n">
        <v>9.279999999999999</v>
      </c>
      <c r="AR507" t="n">
        <v>0.36</v>
      </c>
      <c r="AS507" t="n">
        <v>29.8</v>
      </c>
      <c r="AT507" t="n">
        <v>24.47</v>
      </c>
      <c r="AU507" t="n">
        <v>117.65</v>
      </c>
      <c r="AV507" t="n">
        <v>47.87</v>
      </c>
      <c r="AW507" t="n">
        <v>2.65</v>
      </c>
      <c r="AX507" t="n">
        <v>955.29</v>
      </c>
      <c r="AY507" t="n">
        <v>0</v>
      </c>
      <c r="AZ507" t="n">
        <v>1.24</v>
      </c>
      <c r="BA507" t="n">
        <v>350.67</v>
      </c>
      <c r="BB507" t="n">
        <v>48.27</v>
      </c>
      <c r="BC507" t="n">
        <v>409.95</v>
      </c>
      <c r="BD507" t="n">
        <v>28.42</v>
      </c>
      <c r="BE507" t="n">
        <v>212.1</v>
      </c>
      <c r="BF507" t="n">
        <v>0.18</v>
      </c>
      <c r="BG507" t="n">
        <v>0</v>
      </c>
      <c r="BH507" t="n">
        <v>18.87</v>
      </c>
      <c r="BI507" t="n">
        <v>42.07</v>
      </c>
      <c r="BJ507" t="n">
        <v>0.85</v>
      </c>
      <c r="BK507" t="n">
        <v>7.13</v>
      </c>
      <c r="BL507" t="n">
        <v>32.56</v>
      </c>
      <c r="BM507" t="n">
        <v>20.94</v>
      </c>
      <c r="BN507" t="n">
        <v>0</v>
      </c>
      <c r="BO507" t="n">
        <v>0</v>
      </c>
      <c r="BP507" t="n">
        <v>12.89</v>
      </c>
      <c r="BQ507" t="n">
        <v>0</v>
      </c>
      <c r="BR507" t="n">
        <v>206.22</v>
      </c>
      <c r="BS507" t="n">
        <v>32.28</v>
      </c>
      <c r="BT507" t="n">
        <v>4.96</v>
      </c>
      <c r="BU507" t="n">
        <v>22.02</v>
      </c>
      <c r="BV507" t="n">
        <v>0</v>
      </c>
      <c r="BW507" t="n">
        <v>14.44</v>
      </c>
      <c r="BX507" t="n">
        <v>86.55</v>
      </c>
      <c r="BY507" t="n">
        <v>0</v>
      </c>
      <c r="BZ507" t="n">
        <v>0</v>
      </c>
      <c r="CA507" t="n">
        <v>0</v>
      </c>
      <c r="CB507" t="n">
        <v>0</v>
      </c>
      <c r="CC507" t="n">
        <v>0</v>
      </c>
      <c r="CD507" t="n">
        <v>0</v>
      </c>
      <c r="CE507" t="n">
        <v>0</v>
      </c>
      <c r="CF507" t="n">
        <v>0</v>
      </c>
      <c r="CG507" t="n">
        <v>0</v>
      </c>
      <c r="CH507" t="n">
        <v>0</v>
      </c>
      <c r="CI507" t="n">
        <v>0</v>
      </c>
      <c r="CJ507" t="n">
        <v>0</v>
      </c>
    </row>
    <row r="508">
      <c r="A508" t="inlineStr">
        <is>
          <t>00 21:05:00</t>
        </is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  <c r="G508" t="n">
        <v>5.56</v>
      </c>
      <c r="H508" t="n">
        <v>1.44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105.31</v>
      </c>
      <c r="Q508" t="n">
        <v>97.03</v>
      </c>
      <c r="R508" t="n">
        <v>11.82</v>
      </c>
      <c r="S508" t="n">
        <v>0</v>
      </c>
      <c r="T508" t="n">
        <v>0</v>
      </c>
      <c r="U508" t="n">
        <v>0</v>
      </c>
      <c r="V508" t="n">
        <v>0</v>
      </c>
      <c r="W508" t="n">
        <v>22.43</v>
      </c>
      <c r="X508" t="n">
        <v>74.70999999999999</v>
      </c>
      <c r="Y508" t="n">
        <v>0.24</v>
      </c>
      <c r="Z508" t="n">
        <v>0.6899999999999999</v>
      </c>
      <c r="AA508" t="n">
        <v>0</v>
      </c>
      <c r="AB508" t="n">
        <v>0</v>
      </c>
      <c r="AC508" t="n">
        <v>0</v>
      </c>
      <c r="AD508" t="n">
        <v>0</v>
      </c>
      <c r="AE508" t="n">
        <v>34.06</v>
      </c>
      <c r="AF508" t="n">
        <v>0.6899999999999999</v>
      </c>
      <c r="AG508" t="n">
        <v>3.15</v>
      </c>
      <c r="AH508" t="n">
        <v>4.34</v>
      </c>
      <c r="AI508" t="n">
        <v>25.6</v>
      </c>
      <c r="AJ508" t="n">
        <v>221.41</v>
      </c>
      <c r="AK508" t="n">
        <v>2.57</v>
      </c>
      <c r="AL508" t="n">
        <v>0.87</v>
      </c>
      <c r="AM508" t="n">
        <v>41.71</v>
      </c>
      <c r="AN508" t="n">
        <v>7.09</v>
      </c>
      <c r="AO508" t="n">
        <v>0</v>
      </c>
      <c r="AP508" t="n">
        <v>0</v>
      </c>
      <c r="AQ508" t="n">
        <v>8.369999999999999</v>
      </c>
      <c r="AR508" t="n">
        <v>0.28</v>
      </c>
      <c r="AS508" t="n">
        <v>28.54</v>
      </c>
      <c r="AT508" t="n">
        <v>24.2</v>
      </c>
      <c r="AU508" t="n">
        <v>116.86</v>
      </c>
      <c r="AV508" t="n">
        <v>45.72</v>
      </c>
      <c r="AW508" t="n">
        <v>2.4</v>
      </c>
      <c r="AX508" t="n">
        <v>947.33</v>
      </c>
      <c r="AY508" t="n">
        <v>0</v>
      </c>
      <c r="AZ508" t="n">
        <v>1.03</v>
      </c>
      <c r="BA508" t="n">
        <v>350.67</v>
      </c>
      <c r="BB508" t="n">
        <v>47.26</v>
      </c>
      <c r="BC508" t="n">
        <v>409.97</v>
      </c>
      <c r="BD508" t="n">
        <v>26.71</v>
      </c>
      <c r="BE508" t="n">
        <v>211.46</v>
      </c>
      <c r="BF508" t="n">
        <v>0.19</v>
      </c>
      <c r="BG508" t="n">
        <v>0</v>
      </c>
      <c r="BH508" t="n">
        <v>18.07</v>
      </c>
      <c r="BI508" t="n">
        <v>41.92</v>
      </c>
      <c r="BJ508" t="n">
        <v>0.83</v>
      </c>
      <c r="BK508" t="n">
        <v>6.7</v>
      </c>
      <c r="BL508" t="n">
        <v>31.58</v>
      </c>
      <c r="BM508" t="n">
        <v>20.31</v>
      </c>
      <c r="BN508" t="n">
        <v>0</v>
      </c>
      <c r="BO508" t="n">
        <v>0</v>
      </c>
      <c r="BP508" t="n">
        <v>12.51</v>
      </c>
      <c r="BQ508" t="n">
        <v>0</v>
      </c>
      <c r="BR508" t="n">
        <v>205.93</v>
      </c>
      <c r="BS508" t="n">
        <v>30.23</v>
      </c>
      <c r="BT508" t="n">
        <v>4.24</v>
      </c>
      <c r="BU508" t="n">
        <v>19.62</v>
      </c>
      <c r="BV508" t="n">
        <v>0</v>
      </c>
      <c r="BW508" t="n">
        <v>12.88</v>
      </c>
      <c r="BX508" t="n">
        <v>82.26000000000001</v>
      </c>
      <c r="BY508" t="n">
        <v>0</v>
      </c>
      <c r="BZ508" t="n">
        <v>0</v>
      </c>
      <c r="CA508" t="n">
        <v>0</v>
      </c>
      <c r="CB508" t="n">
        <v>0</v>
      </c>
      <c r="CC508" t="n">
        <v>0</v>
      </c>
      <c r="CD508" t="n">
        <v>0</v>
      </c>
      <c r="CE508" t="n">
        <v>0</v>
      </c>
      <c r="CF508" t="n">
        <v>0</v>
      </c>
      <c r="CG508" t="n">
        <v>0</v>
      </c>
      <c r="CH508" t="n">
        <v>0</v>
      </c>
      <c r="CI508" t="n">
        <v>0</v>
      </c>
      <c r="CJ508" t="n">
        <v>0</v>
      </c>
    </row>
    <row r="509">
      <c r="A509" t="inlineStr">
        <is>
          <t>00 21:07:30</t>
        </is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  <c r="G509" t="n">
        <v>5.31</v>
      </c>
      <c r="H509" t="n">
        <v>1.6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103.35</v>
      </c>
      <c r="Q509" t="n">
        <v>95.34</v>
      </c>
      <c r="R509" t="n">
        <v>10.98</v>
      </c>
      <c r="S509" t="n">
        <v>0</v>
      </c>
      <c r="T509" t="n">
        <v>0</v>
      </c>
      <c r="U509" t="n">
        <v>0</v>
      </c>
      <c r="V509" t="n">
        <v>0</v>
      </c>
      <c r="W509" t="n">
        <v>22.16</v>
      </c>
      <c r="X509" t="n">
        <v>72.29000000000001</v>
      </c>
      <c r="Y509" t="n">
        <v>0.34</v>
      </c>
      <c r="Z509" t="n">
        <v>1.18</v>
      </c>
      <c r="AA509" t="n">
        <v>0</v>
      </c>
      <c r="AB509" t="n">
        <v>0</v>
      </c>
      <c r="AC509" t="n">
        <v>0</v>
      </c>
      <c r="AD509" t="n">
        <v>0</v>
      </c>
      <c r="AE509" t="n">
        <v>33.59</v>
      </c>
      <c r="AF509" t="n">
        <v>0.74</v>
      </c>
      <c r="AG509" t="n">
        <v>3.21</v>
      </c>
      <c r="AH509" t="n">
        <v>4.34</v>
      </c>
      <c r="AI509" t="n">
        <v>24.92</v>
      </c>
      <c r="AJ509" t="n">
        <v>217.35</v>
      </c>
      <c r="AK509" t="n">
        <v>2.73</v>
      </c>
      <c r="AL509" t="n">
        <v>0.95</v>
      </c>
      <c r="AM509" t="n">
        <v>39.24</v>
      </c>
      <c r="AN509" t="n">
        <v>7.03</v>
      </c>
      <c r="AO509" t="n">
        <v>0</v>
      </c>
      <c r="AP509" t="n">
        <v>0</v>
      </c>
      <c r="AQ509" t="n">
        <v>8.74</v>
      </c>
      <c r="AR509" t="n">
        <v>0.32</v>
      </c>
      <c r="AS509" t="n">
        <v>28.07</v>
      </c>
      <c r="AT509" t="n">
        <v>23.97</v>
      </c>
      <c r="AU509" t="n">
        <v>115.44</v>
      </c>
      <c r="AV509" t="n">
        <v>44.42</v>
      </c>
      <c r="AW509" t="n">
        <v>2.55</v>
      </c>
      <c r="AX509" t="n">
        <v>942.14</v>
      </c>
      <c r="AY509" t="n">
        <v>0</v>
      </c>
      <c r="AZ509" t="n">
        <v>1.32</v>
      </c>
      <c r="BA509" t="n">
        <v>350.67</v>
      </c>
      <c r="BB509" t="n">
        <v>45.5</v>
      </c>
      <c r="BC509" t="n">
        <v>409.97</v>
      </c>
      <c r="BD509" t="n">
        <v>24.65</v>
      </c>
      <c r="BE509" t="n">
        <v>209.72</v>
      </c>
      <c r="BF509" t="n">
        <v>0.2</v>
      </c>
      <c r="BG509" t="n">
        <v>0</v>
      </c>
      <c r="BH509" t="n">
        <v>16.71</v>
      </c>
      <c r="BI509" t="n">
        <v>41.44</v>
      </c>
      <c r="BJ509" t="n">
        <v>0.83</v>
      </c>
      <c r="BK509" t="n">
        <v>6.48</v>
      </c>
      <c r="BL509" t="n">
        <v>29.41</v>
      </c>
      <c r="BM509" t="n">
        <v>19.39</v>
      </c>
      <c r="BN509" t="n">
        <v>0</v>
      </c>
      <c r="BO509" t="n">
        <v>0</v>
      </c>
      <c r="BP509" t="n">
        <v>12.33</v>
      </c>
      <c r="BQ509" t="n">
        <v>0</v>
      </c>
      <c r="BR509" t="n">
        <v>206.23</v>
      </c>
      <c r="BS509" t="n">
        <v>28.88</v>
      </c>
      <c r="BT509" t="n">
        <v>4.44</v>
      </c>
      <c r="BU509" t="n">
        <v>19.17</v>
      </c>
      <c r="BV509" t="n">
        <v>0</v>
      </c>
      <c r="BW509" t="n">
        <v>13.73</v>
      </c>
      <c r="BX509" t="n">
        <v>76.31999999999999</v>
      </c>
      <c r="BY509" t="n">
        <v>0</v>
      </c>
      <c r="BZ509" t="n">
        <v>0</v>
      </c>
      <c r="CA509" t="n">
        <v>0</v>
      </c>
      <c r="CB509" t="n">
        <v>0</v>
      </c>
      <c r="CC509" t="n">
        <v>0</v>
      </c>
      <c r="CD509" t="n">
        <v>0</v>
      </c>
      <c r="CE509" t="n">
        <v>0</v>
      </c>
      <c r="CF509" t="n">
        <v>0</v>
      </c>
      <c r="CG509" t="n">
        <v>0</v>
      </c>
      <c r="CH509" t="n">
        <v>0</v>
      </c>
      <c r="CI509" t="n">
        <v>0</v>
      </c>
      <c r="CJ509" t="n">
        <v>0</v>
      </c>
    </row>
    <row r="510">
      <c r="A510" t="inlineStr">
        <is>
          <t>00 21:10:00</t>
        </is>
      </c>
      <c r="B510" t="n">
        <v>0</v>
      </c>
      <c r="C510" t="n">
        <v>0</v>
      </c>
      <c r="D510" t="n">
        <v>0</v>
      </c>
      <c r="E510" t="n">
        <v>0</v>
      </c>
      <c r="F510" t="n">
        <v>0</v>
      </c>
      <c r="G510" t="n">
        <v>5.43</v>
      </c>
      <c r="H510" t="n">
        <v>1.82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101.19</v>
      </c>
      <c r="Q510" t="n">
        <v>94.12</v>
      </c>
      <c r="R510" t="n">
        <v>10.89</v>
      </c>
      <c r="S510" t="n">
        <v>0</v>
      </c>
      <c r="T510" t="n">
        <v>0</v>
      </c>
      <c r="U510" t="n">
        <v>0</v>
      </c>
      <c r="V510" t="n">
        <v>0</v>
      </c>
      <c r="W510" t="n">
        <v>22.42</v>
      </c>
      <c r="X510" t="n">
        <v>70.56999999999999</v>
      </c>
      <c r="Y510" t="n">
        <v>0.45</v>
      </c>
      <c r="Z510" t="n">
        <v>1.68</v>
      </c>
      <c r="AA510" t="n">
        <v>0</v>
      </c>
      <c r="AB510" t="n">
        <v>0</v>
      </c>
      <c r="AC510" t="n">
        <v>0</v>
      </c>
      <c r="AD510" t="n">
        <v>0</v>
      </c>
      <c r="AE510" t="n">
        <v>34.23</v>
      </c>
      <c r="AF510" t="n">
        <v>0.8</v>
      </c>
      <c r="AG510" t="n">
        <v>3.34</v>
      </c>
      <c r="AH510" t="n">
        <v>4.43</v>
      </c>
      <c r="AI510" t="n">
        <v>25.4</v>
      </c>
      <c r="AJ510" t="n">
        <v>213.36</v>
      </c>
      <c r="AK510" t="n">
        <v>3.06</v>
      </c>
      <c r="AL510" t="n">
        <v>1.05</v>
      </c>
      <c r="AM510" t="n">
        <v>38.98</v>
      </c>
      <c r="AN510" t="n">
        <v>7.01</v>
      </c>
      <c r="AO510" t="n">
        <v>0</v>
      </c>
      <c r="AP510" t="n">
        <v>0</v>
      </c>
      <c r="AQ510" t="n">
        <v>9.609999999999999</v>
      </c>
      <c r="AR510" t="n">
        <v>0.44</v>
      </c>
      <c r="AS510" t="n">
        <v>28.56</v>
      </c>
      <c r="AT510" t="n">
        <v>23.85</v>
      </c>
      <c r="AU510" t="n">
        <v>113.73</v>
      </c>
      <c r="AV510" t="n">
        <v>45.14</v>
      </c>
      <c r="AW510" t="n">
        <v>2.81</v>
      </c>
      <c r="AX510" t="n">
        <v>937.47</v>
      </c>
      <c r="AY510" t="n">
        <v>0</v>
      </c>
      <c r="AZ510" t="n">
        <v>1.72</v>
      </c>
      <c r="BA510" t="n">
        <v>350.67</v>
      </c>
      <c r="BB510" t="n">
        <v>43.18</v>
      </c>
      <c r="BC510" t="n">
        <v>409.98</v>
      </c>
      <c r="BD510" t="n">
        <v>23.8</v>
      </c>
      <c r="BE510" t="n">
        <v>208.23</v>
      </c>
      <c r="BF510" t="n">
        <v>0.21</v>
      </c>
      <c r="BG510" t="n">
        <v>0</v>
      </c>
      <c r="BH510" t="n">
        <v>15.46</v>
      </c>
      <c r="BI510" t="n">
        <v>40.78</v>
      </c>
      <c r="BJ510" t="n">
        <v>0.84</v>
      </c>
      <c r="BK510" t="n">
        <v>6.62</v>
      </c>
      <c r="BL510" t="n">
        <v>27.26</v>
      </c>
      <c r="BM510" t="n">
        <v>18.78</v>
      </c>
      <c r="BN510" t="n">
        <v>0</v>
      </c>
      <c r="BO510" t="n">
        <v>0</v>
      </c>
      <c r="BP510" t="n">
        <v>12.38</v>
      </c>
      <c r="BQ510" t="n">
        <v>0</v>
      </c>
      <c r="BR510" t="n">
        <v>206.53</v>
      </c>
      <c r="BS510" t="n">
        <v>29.39</v>
      </c>
      <c r="BT510" t="n">
        <v>5.33</v>
      </c>
      <c r="BU510" t="n">
        <v>20.88</v>
      </c>
      <c r="BV510" t="n">
        <v>0</v>
      </c>
      <c r="BW510" t="n">
        <v>15.57</v>
      </c>
      <c r="BX510" t="n">
        <v>72.15000000000001</v>
      </c>
      <c r="BY510" t="n">
        <v>0</v>
      </c>
      <c r="BZ510" t="n">
        <v>0</v>
      </c>
      <c r="CA510" t="n">
        <v>0</v>
      </c>
      <c r="CB510" t="n">
        <v>0</v>
      </c>
      <c r="CC510" t="n">
        <v>0</v>
      </c>
      <c r="CD510" t="n">
        <v>0</v>
      </c>
      <c r="CE510" t="n">
        <v>0</v>
      </c>
      <c r="CF510" t="n">
        <v>0</v>
      </c>
      <c r="CG510" t="n">
        <v>0</v>
      </c>
      <c r="CH510" t="n">
        <v>0</v>
      </c>
      <c r="CI510" t="n">
        <v>0</v>
      </c>
      <c r="CJ510" t="n">
        <v>0</v>
      </c>
    </row>
    <row r="511">
      <c r="A511" t="inlineStr">
        <is>
          <t>00 21:12:30</t>
        </is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  <c r="G511" t="n">
        <v>5.88</v>
      </c>
      <c r="H511" t="n">
        <v>2.1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100.27</v>
      </c>
      <c r="Q511" t="n">
        <v>93.81999999999999</v>
      </c>
      <c r="R511" t="n">
        <v>11.7</v>
      </c>
      <c r="S511" t="n">
        <v>0</v>
      </c>
      <c r="T511" t="n">
        <v>0</v>
      </c>
      <c r="U511" t="n">
        <v>0</v>
      </c>
      <c r="V511" t="n">
        <v>0</v>
      </c>
      <c r="W511" t="n">
        <v>22.95</v>
      </c>
      <c r="X511" t="n">
        <v>71.11</v>
      </c>
      <c r="Y511" t="n">
        <v>0.59</v>
      </c>
      <c r="Z511" t="n">
        <v>2.25</v>
      </c>
      <c r="AA511" t="n">
        <v>0</v>
      </c>
      <c r="AB511" t="n">
        <v>0</v>
      </c>
      <c r="AC511" t="n">
        <v>0</v>
      </c>
      <c r="AD511" t="n">
        <v>0</v>
      </c>
      <c r="AE511" t="n">
        <v>36.05</v>
      </c>
      <c r="AF511" t="n">
        <v>0.88</v>
      </c>
      <c r="AG511" t="n">
        <v>3.53</v>
      </c>
      <c r="AH511" t="n">
        <v>4.59</v>
      </c>
      <c r="AI511" t="n">
        <v>26.77</v>
      </c>
      <c r="AJ511" t="n">
        <v>210.03</v>
      </c>
      <c r="AK511" t="n">
        <v>3.62</v>
      </c>
      <c r="AL511" t="n">
        <v>1.18</v>
      </c>
      <c r="AM511" t="n">
        <v>41.54</v>
      </c>
      <c r="AN511" t="n">
        <v>7.05</v>
      </c>
      <c r="AO511" t="n">
        <v>0</v>
      </c>
      <c r="AP511" t="n">
        <v>0</v>
      </c>
      <c r="AQ511" t="n">
        <v>10.98</v>
      </c>
      <c r="AR511" t="n">
        <v>0.6</v>
      </c>
      <c r="AS511" t="n">
        <v>29.84</v>
      </c>
      <c r="AT511" t="n">
        <v>23.9</v>
      </c>
      <c r="AU511" t="n">
        <v>112.72</v>
      </c>
      <c r="AV511" t="n">
        <v>47.09</v>
      </c>
      <c r="AW511" t="n">
        <v>3.16</v>
      </c>
      <c r="AX511" t="n">
        <v>931.86</v>
      </c>
      <c r="AY511" t="n">
        <v>0</v>
      </c>
      <c r="AZ511" t="n">
        <v>2.16</v>
      </c>
      <c r="BA511" t="n">
        <v>350.67</v>
      </c>
      <c r="BB511" t="n">
        <v>44.01</v>
      </c>
      <c r="BC511" t="n">
        <v>409.99</v>
      </c>
      <c r="BD511" t="n">
        <v>24.82</v>
      </c>
      <c r="BE511" t="n">
        <v>207.65</v>
      </c>
      <c r="BF511" t="n">
        <v>0.22</v>
      </c>
      <c r="BG511" t="n">
        <v>0</v>
      </c>
      <c r="BH511" t="n">
        <v>15.17</v>
      </c>
      <c r="BI511" t="n">
        <v>40.67</v>
      </c>
      <c r="BJ511" t="n">
        <v>0.86</v>
      </c>
      <c r="BK511" t="n">
        <v>7.1</v>
      </c>
      <c r="BL511" t="n">
        <v>26.54</v>
      </c>
      <c r="BM511" t="n">
        <v>18.88</v>
      </c>
      <c r="BN511" t="n">
        <v>0</v>
      </c>
      <c r="BO511" t="n">
        <v>0</v>
      </c>
      <c r="BP511" t="n">
        <v>12.68</v>
      </c>
      <c r="BQ511" t="n">
        <v>0</v>
      </c>
      <c r="BR511" t="n">
        <v>206.27</v>
      </c>
      <c r="BS511" t="n">
        <v>31.5</v>
      </c>
      <c r="BT511" t="n">
        <v>6.41</v>
      </c>
      <c r="BU511" t="n">
        <v>24.04</v>
      </c>
      <c r="BV511" t="n">
        <v>0</v>
      </c>
      <c r="BW511" t="n">
        <v>18.22</v>
      </c>
      <c r="BX511" t="n">
        <v>72.92</v>
      </c>
      <c r="BY511" t="n">
        <v>0</v>
      </c>
      <c r="BZ511" t="n">
        <v>0</v>
      </c>
      <c r="CA511" t="n">
        <v>0</v>
      </c>
      <c r="CB511" t="n">
        <v>0</v>
      </c>
      <c r="CC511" t="n">
        <v>0</v>
      </c>
      <c r="CD511" t="n">
        <v>0</v>
      </c>
      <c r="CE511" t="n">
        <v>0</v>
      </c>
      <c r="CF511" t="n">
        <v>0</v>
      </c>
      <c r="CG511" t="n">
        <v>0</v>
      </c>
      <c r="CH511" t="n">
        <v>0</v>
      </c>
      <c r="CI511" t="n">
        <v>0</v>
      </c>
      <c r="CJ511" t="n">
        <v>0</v>
      </c>
    </row>
    <row r="512">
      <c r="A512" t="inlineStr">
        <is>
          <t>00 21:15:00</t>
        </is>
      </c>
      <c r="B512" t="n">
        <v>0</v>
      </c>
      <c r="C512" t="n">
        <v>0</v>
      </c>
      <c r="D512" t="n">
        <v>0</v>
      </c>
      <c r="E512" t="n">
        <v>0</v>
      </c>
      <c r="F512" t="n">
        <v>0</v>
      </c>
      <c r="G512" t="n">
        <v>6.53</v>
      </c>
      <c r="H512" t="n">
        <v>2.37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101.85</v>
      </c>
      <c r="Q512" t="n">
        <v>94.68000000000001</v>
      </c>
      <c r="R512" t="n">
        <v>13.25</v>
      </c>
      <c r="S512" t="n">
        <v>0</v>
      </c>
      <c r="T512" t="n">
        <v>0</v>
      </c>
      <c r="U512" t="n">
        <v>0</v>
      </c>
      <c r="V512" t="n">
        <v>0</v>
      </c>
      <c r="W512" t="n">
        <v>23.89</v>
      </c>
      <c r="X512" t="n">
        <v>74.22</v>
      </c>
      <c r="Y512" t="n">
        <v>0.71</v>
      </c>
      <c r="Z512" t="n">
        <v>2.66</v>
      </c>
      <c r="AA512" t="n">
        <v>0</v>
      </c>
      <c r="AB512" t="n">
        <v>0</v>
      </c>
      <c r="AC512" t="n">
        <v>0</v>
      </c>
      <c r="AD512" t="n">
        <v>0</v>
      </c>
      <c r="AE512" t="n">
        <v>38.87</v>
      </c>
      <c r="AF512" t="n">
        <v>0.97</v>
      </c>
      <c r="AG512" t="n">
        <v>3.72</v>
      </c>
      <c r="AH512" t="n">
        <v>4.82</v>
      </c>
      <c r="AI512" t="n">
        <v>28.92</v>
      </c>
      <c r="AJ512" t="n">
        <v>208.58</v>
      </c>
      <c r="AK512" t="n">
        <v>4.24</v>
      </c>
      <c r="AL512" t="n">
        <v>1.31</v>
      </c>
      <c r="AM512" t="n">
        <v>46.85</v>
      </c>
      <c r="AN512" t="n">
        <v>7.16</v>
      </c>
      <c r="AO512" t="n">
        <v>0</v>
      </c>
      <c r="AP512" t="n">
        <v>0</v>
      </c>
      <c r="AQ512" t="n">
        <v>12.5</v>
      </c>
      <c r="AR512" t="n">
        <v>0.75</v>
      </c>
      <c r="AS512" t="n">
        <v>31.75</v>
      </c>
      <c r="AT512" t="n">
        <v>24.17</v>
      </c>
      <c r="AU512" t="n">
        <v>113.34</v>
      </c>
      <c r="AV512" t="n">
        <v>50.05</v>
      </c>
      <c r="AW512" t="n">
        <v>3.53</v>
      </c>
      <c r="AX512" t="n">
        <v>925.39</v>
      </c>
      <c r="AY512" t="n">
        <v>0</v>
      </c>
      <c r="AZ512" t="n">
        <v>2.48</v>
      </c>
      <c r="BA512" t="n">
        <v>350.67</v>
      </c>
      <c r="BB512" t="n">
        <v>39.35</v>
      </c>
      <c r="BC512" t="n">
        <v>409.99</v>
      </c>
      <c r="BD512" t="n">
        <v>27.82</v>
      </c>
      <c r="BE512" t="n">
        <v>208.98</v>
      </c>
      <c r="BF512" t="n">
        <v>0.24</v>
      </c>
      <c r="BG512" t="n">
        <v>0</v>
      </c>
      <c r="BH512" t="n">
        <v>16.66</v>
      </c>
      <c r="BI512" t="n">
        <v>41.41</v>
      </c>
      <c r="BJ512" t="n">
        <v>0.89</v>
      </c>
      <c r="BK512" t="n">
        <v>7.85</v>
      </c>
      <c r="BL512" t="n">
        <v>28.52</v>
      </c>
      <c r="BM512" t="n">
        <v>19.96</v>
      </c>
      <c r="BN512" t="n">
        <v>0</v>
      </c>
      <c r="BO512" t="n">
        <v>0</v>
      </c>
      <c r="BP512" t="n">
        <v>13.2</v>
      </c>
      <c r="BQ512" t="n">
        <v>0</v>
      </c>
      <c r="BR512" t="n">
        <v>205.2</v>
      </c>
      <c r="BS512" t="n">
        <v>34.88</v>
      </c>
      <c r="BT512" t="n">
        <v>7.55</v>
      </c>
      <c r="BU512" t="n">
        <v>27.98</v>
      </c>
      <c r="BV512" t="n">
        <v>0</v>
      </c>
      <c r="BW512" t="n">
        <v>20.92</v>
      </c>
      <c r="BX512" t="n">
        <v>80.16</v>
      </c>
      <c r="BY512" t="n">
        <v>0</v>
      </c>
      <c r="BZ512" t="n">
        <v>0</v>
      </c>
      <c r="CA512" t="n">
        <v>0</v>
      </c>
      <c r="CB512" t="n">
        <v>0</v>
      </c>
      <c r="CC512" t="n">
        <v>0</v>
      </c>
      <c r="CD512" t="n">
        <v>0</v>
      </c>
      <c r="CE512" t="n">
        <v>0</v>
      </c>
      <c r="CF512" t="n">
        <v>0</v>
      </c>
      <c r="CG512" t="n">
        <v>0</v>
      </c>
      <c r="CH512" t="n">
        <v>0</v>
      </c>
      <c r="CI512" t="n">
        <v>0</v>
      </c>
      <c r="CJ512" t="n">
        <v>0</v>
      </c>
    </row>
    <row r="513">
      <c r="A513" t="inlineStr">
        <is>
          <t>00 21:17:30</t>
        </is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  <c r="G513" t="n">
        <v>7.27</v>
      </c>
      <c r="H513" t="n">
        <v>2.6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106.03</v>
      </c>
      <c r="Q513" t="n">
        <v>96.65000000000001</v>
      </c>
      <c r="R513" t="n">
        <v>15.16</v>
      </c>
      <c r="S513" t="n">
        <v>0</v>
      </c>
      <c r="T513" t="n">
        <v>0</v>
      </c>
      <c r="U513" t="n">
        <v>0</v>
      </c>
      <c r="V513" t="n">
        <v>0</v>
      </c>
      <c r="W513" t="n">
        <v>25.44</v>
      </c>
      <c r="X513" t="n">
        <v>79.34999999999999</v>
      </c>
      <c r="Y513" t="n">
        <v>0.8</v>
      </c>
      <c r="Z513" t="n">
        <v>2.92</v>
      </c>
      <c r="AA513" t="n">
        <v>0</v>
      </c>
      <c r="AB513" t="n">
        <v>0</v>
      </c>
      <c r="AC513" t="n">
        <v>0</v>
      </c>
      <c r="AD513" t="n">
        <v>0</v>
      </c>
      <c r="AE513" t="n">
        <v>42.4</v>
      </c>
      <c r="AF513" t="n">
        <v>1.06</v>
      </c>
      <c r="AG513" t="n">
        <v>3.9</v>
      </c>
      <c r="AH513" t="n">
        <v>5.07</v>
      </c>
      <c r="AI513" t="n">
        <v>31.46</v>
      </c>
      <c r="AJ513" t="n">
        <v>209.5</v>
      </c>
      <c r="AK513" t="n">
        <v>4.85</v>
      </c>
      <c r="AL513" t="n">
        <v>1.42</v>
      </c>
      <c r="AM513" t="n">
        <v>53.18</v>
      </c>
      <c r="AN513" t="n">
        <v>7.33</v>
      </c>
      <c r="AO513" t="n">
        <v>0</v>
      </c>
      <c r="AP513" t="n">
        <v>0</v>
      </c>
      <c r="AQ513" t="n">
        <v>13.9</v>
      </c>
      <c r="AR513" t="n">
        <v>0.86</v>
      </c>
      <c r="AS513" t="n">
        <v>34.03</v>
      </c>
      <c r="AT513" t="n">
        <v>24.64</v>
      </c>
      <c r="AU513" t="n">
        <v>116.4</v>
      </c>
      <c r="AV513" t="n">
        <v>53.46</v>
      </c>
      <c r="AW513" t="n">
        <v>3.87</v>
      </c>
      <c r="AX513" t="n">
        <v>919.6</v>
      </c>
      <c r="AY513" t="n">
        <v>0</v>
      </c>
      <c r="AZ513" t="n">
        <v>2.7</v>
      </c>
      <c r="BA513" t="n">
        <v>350.67</v>
      </c>
      <c r="BB513" t="n">
        <v>37.25</v>
      </c>
      <c r="BC513" t="n">
        <v>409.99</v>
      </c>
      <c r="BD513" t="n">
        <v>32.31</v>
      </c>
      <c r="BE513" t="n">
        <v>213.32</v>
      </c>
      <c r="BF513" t="n">
        <v>0.26</v>
      </c>
      <c r="BG513" t="n">
        <v>0</v>
      </c>
      <c r="BH513" t="n">
        <v>19.83</v>
      </c>
      <c r="BI513" t="n">
        <v>43.32</v>
      </c>
      <c r="BJ513" t="n">
        <v>0.92</v>
      </c>
      <c r="BK513" t="n">
        <v>8.81</v>
      </c>
      <c r="BL513" t="n">
        <v>32.87</v>
      </c>
      <c r="BM513" t="n">
        <v>22.06</v>
      </c>
      <c r="BN513" t="n">
        <v>0</v>
      </c>
      <c r="BO513" t="n">
        <v>0</v>
      </c>
      <c r="BP513" t="n">
        <v>13.9</v>
      </c>
      <c r="BQ513" t="n">
        <v>0</v>
      </c>
      <c r="BR513" t="n">
        <v>203.73</v>
      </c>
      <c r="BS513" t="n">
        <v>38.88</v>
      </c>
      <c r="BT513" t="n">
        <v>8.52</v>
      </c>
      <c r="BU513" t="n">
        <v>31.9</v>
      </c>
      <c r="BV513" t="n">
        <v>0</v>
      </c>
      <c r="BW513" t="n">
        <v>23.32</v>
      </c>
      <c r="BX513" t="n">
        <v>91.31</v>
      </c>
      <c r="BY513" t="n">
        <v>0</v>
      </c>
      <c r="BZ513" t="n">
        <v>0</v>
      </c>
      <c r="CA513" t="n">
        <v>0</v>
      </c>
      <c r="CB513" t="n">
        <v>0</v>
      </c>
      <c r="CC513" t="n">
        <v>0</v>
      </c>
      <c r="CD513" t="n">
        <v>0</v>
      </c>
      <c r="CE513" t="n">
        <v>0</v>
      </c>
      <c r="CF513" t="n">
        <v>0</v>
      </c>
      <c r="CG513" t="n">
        <v>0</v>
      </c>
      <c r="CH513" t="n">
        <v>0</v>
      </c>
      <c r="CI513" t="n">
        <v>0</v>
      </c>
      <c r="CJ513" t="n">
        <v>0</v>
      </c>
    </row>
    <row r="514">
      <c r="A514" t="inlineStr">
        <is>
          <t>00 21:20:00</t>
        </is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  <c r="G514" t="n">
        <v>7.99</v>
      </c>
      <c r="H514" t="n">
        <v>2.78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112.36</v>
      </c>
      <c r="Q514" t="n">
        <v>99.58</v>
      </c>
      <c r="R514" t="n">
        <v>17.22</v>
      </c>
      <c r="S514" t="n">
        <v>0</v>
      </c>
      <c r="T514" t="n">
        <v>0</v>
      </c>
      <c r="U514" t="n">
        <v>0</v>
      </c>
      <c r="V514" t="n">
        <v>0</v>
      </c>
      <c r="W514" t="n">
        <v>27.62</v>
      </c>
      <c r="X514" t="n">
        <v>85.39</v>
      </c>
      <c r="Y514" t="n">
        <v>0.86</v>
      </c>
      <c r="Z514" t="n">
        <v>3.09</v>
      </c>
      <c r="AA514" t="n">
        <v>0</v>
      </c>
      <c r="AB514" t="n">
        <v>0</v>
      </c>
      <c r="AC514" t="n">
        <v>0</v>
      </c>
      <c r="AD514" t="n">
        <v>0</v>
      </c>
      <c r="AE514" t="n">
        <v>46.2</v>
      </c>
      <c r="AF514" t="n">
        <v>1.16</v>
      </c>
      <c r="AG514" t="n">
        <v>4.1</v>
      </c>
      <c r="AH514" t="n">
        <v>5.36</v>
      </c>
      <c r="AI514" t="n">
        <v>34.06</v>
      </c>
      <c r="AJ514" t="n">
        <v>212.88</v>
      </c>
      <c r="AK514" t="n">
        <v>5.41</v>
      </c>
      <c r="AL514" t="n">
        <v>1.51</v>
      </c>
      <c r="AM514" t="n">
        <v>59.57</v>
      </c>
      <c r="AN514" t="n">
        <v>7.54</v>
      </c>
      <c r="AO514" t="n">
        <v>0</v>
      </c>
      <c r="AP514" t="n">
        <v>0</v>
      </c>
      <c r="AQ514" t="n">
        <v>15.13</v>
      </c>
      <c r="AR514" t="n">
        <v>0.9399999999999999</v>
      </c>
      <c r="AS514" t="n">
        <v>36.57</v>
      </c>
      <c r="AT514" t="n">
        <v>25.31</v>
      </c>
      <c r="AU514" t="n">
        <v>122.16</v>
      </c>
      <c r="AV514" t="n">
        <v>57.03</v>
      </c>
      <c r="AW514" t="n">
        <v>4.18</v>
      </c>
      <c r="AX514" t="n">
        <v>917.36</v>
      </c>
      <c r="AY514" t="n">
        <v>0</v>
      </c>
      <c r="AZ514" t="n">
        <v>2.84</v>
      </c>
      <c r="BA514" t="n">
        <v>350.67</v>
      </c>
      <c r="BB514" t="n">
        <v>37.59</v>
      </c>
      <c r="BC514" t="n">
        <v>409.99</v>
      </c>
      <c r="BD514" t="n">
        <v>37.36</v>
      </c>
      <c r="BE514" t="n">
        <v>221.82</v>
      </c>
      <c r="BF514" t="n">
        <v>0.28</v>
      </c>
      <c r="BG514" t="n">
        <v>0</v>
      </c>
      <c r="BH514" t="n">
        <v>23.9</v>
      </c>
      <c r="BI514" t="n">
        <v>46.7</v>
      </c>
      <c r="BJ514" t="n">
        <v>0.96</v>
      </c>
      <c r="BK514" t="n">
        <v>9.869999999999999</v>
      </c>
      <c r="BL514" t="n">
        <v>38.15</v>
      </c>
      <c r="BM514" t="n">
        <v>24.98</v>
      </c>
      <c r="BN514" t="n">
        <v>0</v>
      </c>
      <c r="BO514" t="n">
        <v>0</v>
      </c>
      <c r="BP514" t="n">
        <v>14.75</v>
      </c>
      <c r="BQ514" t="n">
        <v>0</v>
      </c>
      <c r="BR514" t="n">
        <v>202.77</v>
      </c>
      <c r="BS514" t="n">
        <v>43.04</v>
      </c>
      <c r="BT514" t="n">
        <v>9.33</v>
      </c>
      <c r="BU514" t="n">
        <v>35.47</v>
      </c>
      <c r="BV514" t="n">
        <v>0</v>
      </c>
      <c r="BW514" t="n">
        <v>25.34</v>
      </c>
      <c r="BX514" t="n">
        <v>103.74</v>
      </c>
      <c r="BY514" t="n">
        <v>0</v>
      </c>
      <c r="BZ514" t="n">
        <v>0</v>
      </c>
      <c r="CA514" t="n">
        <v>0</v>
      </c>
      <c r="CB514" t="n">
        <v>0</v>
      </c>
      <c r="CC514" t="n">
        <v>0</v>
      </c>
      <c r="CD514" t="n">
        <v>0</v>
      </c>
      <c r="CE514" t="n">
        <v>0</v>
      </c>
      <c r="CF514" t="n">
        <v>0</v>
      </c>
      <c r="CG514" t="n">
        <v>0</v>
      </c>
      <c r="CH514" t="n">
        <v>0</v>
      </c>
      <c r="CI514" t="n">
        <v>0</v>
      </c>
      <c r="CJ514" t="n">
        <v>0</v>
      </c>
    </row>
    <row r="515">
      <c r="A515" t="inlineStr">
        <is>
          <t>00 21:22:30</t>
        </is>
      </c>
      <c r="B515" t="n">
        <v>0</v>
      </c>
      <c r="C515" t="n">
        <v>0</v>
      </c>
      <c r="D515" t="n">
        <v>0</v>
      </c>
      <c r="E515" t="n">
        <v>0</v>
      </c>
      <c r="F515" t="n">
        <v>0</v>
      </c>
      <c r="G515" t="n">
        <v>8.65</v>
      </c>
      <c r="H515" t="n">
        <v>2.94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120.14</v>
      </c>
      <c r="Q515" t="n">
        <v>103.31</v>
      </c>
      <c r="R515" t="n">
        <v>19.22</v>
      </c>
      <c r="S515" t="n">
        <v>0</v>
      </c>
      <c r="T515" t="n">
        <v>0</v>
      </c>
      <c r="U515" t="n">
        <v>0</v>
      </c>
      <c r="V515" t="n">
        <v>0</v>
      </c>
      <c r="W515" t="n">
        <v>30.21</v>
      </c>
      <c r="X515" t="n">
        <v>91.47</v>
      </c>
      <c r="Y515" t="n">
        <v>0.91</v>
      </c>
      <c r="Z515" t="n">
        <v>3.2</v>
      </c>
      <c r="AA515" t="n">
        <v>0</v>
      </c>
      <c r="AB515" t="n">
        <v>0</v>
      </c>
      <c r="AC515" t="n">
        <v>0</v>
      </c>
      <c r="AD515" t="n">
        <v>0</v>
      </c>
      <c r="AE515" t="n">
        <v>50.16</v>
      </c>
      <c r="AF515" t="n">
        <v>1.27</v>
      </c>
      <c r="AG515" t="n">
        <v>4.31</v>
      </c>
      <c r="AH515" t="n">
        <v>5.69</v>
      </c>
      <c r="AI515" t="n">
        <v>36.49</v>
      </c>
      <c r="AJ515" t="n">
        <v>218.36</v>
      </c>
      <c r="AK515" t="n">
        <v>5.89</v>
      </c>
      <c r="AL515" t="n">
        <v>1.6</v>
      </c>
      <c r="AM515" t="n">
        <v>65.33</v>
      </c>
      <c r="AN515" t="n">
        <v>7.81</v>
      </c>
      <c r="AO515" t="n">
        <v>0</v>
      </c>
      <c r="AP515" t="n">
        <v>0</v>
      </c>
      <c r="AQ515" t="n">
        <v>16.22</v>
      </c>
      <c r="AR515" t="n">
        <v>0.99</v>
      </c>
      <c r="AS515" t="n">
        <v>39.3</v>
      </c>
      <c r="AT515" t="n">
        <v>26.15</v>
      </c>
      <c r="AU515" t="n">
        <v>130.07</v>
      </c>
      <c r="AV515" t="n">
        <v>60.62</v>
      </c>
      <c r="AW515" t="n">
        <v>4.47</v>
      </c>
      <c r="AX515" t="n">
        <v>921.53</v>
      </c>
      <c r="AY515" t="n">
        <v>0</v>
      </c>
      <c r="AZ515" t="n">
        <v>2.96</v>
      </c>
      <c r="BA515" t="n">
        <v>350.67</v>
      </c>
      <c r="BB515" t="n">
        <v>33.6</v>
      </c>
      <c r="BC515" t="n">
        <v>410</v>
      </c>
      <c r="BD515" t="n">
        <v>42.15</v>
      </c>
      <c r="BE515" t="n">
        <v>235.2</v>
      </c>
      <c r="BF515" t="n">
        <v>0.31</v>
      </c>
      <c r="BG515" t="n">
        <v>0</v>
      </c>
      <c r="BH515" t="n">
        <v>27.8</v>
      </c>
      <c r="BI515" t="n">
        <v>51.69</v>
      </c>
      <c r="BJ515" t="n">
        <v>1</v>
      </c>
      <c r="BK515" t="n">
        <v>10.95</v>
      </c>
      <c r="BL515" t="n">
        <v>43.62</v>
      </c>
      <c r="BM515" t="n">
        <v>28.26</v>
      </c>
      <c r="BN515" t="n">
        <v>0</v>
      </c>
      <c r="BO515" t="n">
        <v>0</v>
      </c>
      <c r="BP515" t="n">
        <v>15.7</v>
      </c>
      <c r="BQ515" t="n">
        <v>0</v>
      </c>
      <c r="BR515" t="n">
        <v>203.33</v>
      </c>
      <c r="BS515" t="n">
        <v>47.07</v>
      </c>
      <c r="BT515" t="n">
        <v>10.01</v>
      </c>
      <c r="BU515" t="n">
        <v>38.58</v>
      </c>
      <c r="BV515" t="n">
        <v>0</v>
      </c>
      <c r="BW515" t="n">
        <v>26.99</v>
      </c>
      <c r="BX515" t="n">
        <v>115.66</v>
      </c>
      <c r="BY515" t="n">
        <v>0</v>
      </c>
      <c r="BZ515" t="n">
        <v>0</v>
      </c>
      <c r="CA515" t="n">
        <v>0</v>
      </c>
      <c r="CB515" t="n">
        <v>0</v>
      </c>
      <c r="CC515" t="n">
        <v>0</v>
      </c>
      <c r="CD515" t="n">
        <v>0</v>
      </c>
      <c r="CE515" t="n">
        <v>0</v>
      </c>
      <c r="CF515" t="n">
        <v>0</v>
      </c>
      <c r="CG515" t="n">
        <v>0</v>
      </c>
      <c r="CH515" t="n">
        <v>0</v>
      </c>
      <c r="CI515" t="n">
        <v>0</v>
      </c>
      <c r="CJ515" t="n">
        <v>0</v>
      </c>
    </row>
    <row r="516">
      <c r="A516" t="inlineStr">
        <is>
          <t>00 21:25:00</t>
        </is>
      </c>
      <c r="B516" t="n">
        <v>0</v>
      </c>
      <c r="C516" t="n">
        <v>0</v>
      </c>
      <c r="D516" t="n">
        <v>0</v>
      </c>
      <c r="E516" t="n">
        <v>0</v>
      </c>
      <c r="F516" t="n">
        <v>0</v>
      </c>
      <c r="G516" t="n">
        <v>9.24</v>
      </c>
      <c r="H516" t="n">
        <v>3.06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128.86</v>
      </c>
      <c r="Q516" t="n">
        <v>107.66</v>
      </c>
      <c r="R516" t="n">
        <v>20.99</v>
      </c>
      <c r="S516" t="n">
        <v>0</v>
      </c>
      <c r="T516" t="n">
        <v>0</v>
      </c>
      <c r="U516" t="n">
        <v>0</v>
      </c>
      <c r="V516" t="n">
        <v>0</v>
      </c>
      <c r="W516" t="n">
        <v>32.81</v>
      </c>
      <c r="X516" t="n">
        <v>97.16</v>
      </c>
      <c r="Y516" t="n">
        <v>0.93</v>
      </c>
      <c r="Z516" t="n">
        <v>3.27</v>
      </c>
      <c r="AA516" t="n">
        <v>0</v>
      </c>
      <c r="AB516" t="n">
        <v>0</v>
      </c>
      <c r="AC516" t="n">
        <v>0</v>
      </c>
      <c r="AD516" t="n">
        <v>0</v>
      </c>
      <c r="AE516" t="n">
        <v>53.76</v>
      </c>
      <c r="AF516" t="n">
        <v>1.39</v>
      </c>
      <c r="AG516" t="n">
        <v>4.55</v>
      </c>
      <c r="AH516" t="n">
        <v>6.04</v>
      </c>
      <c r="AI516" t="n">
        <v>38.65</v>
      </c>
      <c r="AJ516" t="n">
        <v>226.15</v>
      </c>
      <c r="AK516" t="n">
        <v>6.28</v>
      </c>
      <c r="AL516" t="n">
        <v>1.68</v>
      </c>
      <c r="AM516" t="n">
        <v>70.38</v>
      </c>
      <c r="AN516" t="n">
        <v>8.109999999999999</v>
      </c>
      <c r="AO516" t="n">
        <v>0</v>
      </c>
      <c r="AP516" t="n">
        <v>0</v>
      </c>
      <c r="AQ516" t="n">
        <v>17.2</v>
      </c>
      <c r="AR516" t="n">
        <v>1.02</v>
      </c>
      <c r="AS516" t="n">
        <v>42.12</v>
      </c>
      <c r="AT516" t="n">
        <v>27.13</v>
      </c>
      <c r="AU516" t="n">
        <v>139.25</v>
      </c>
      <c r="AV516" t="n">
        <v>64.14</v>
      </c>
      <c r="AW516" t="n">
        <v>4.74</v>
      </c>
      <c r="AX516" t="n">
        <v>934.55</v>
      </c>
      <c r="AY516" t="n">
        <v>0</v>
      </c>
      <c r="AZ516" t="n">
        <v>3.05</v>
      </c>
      <c r="BA516" t="n">
        <v>350.67</v>
      </c>
      <c r="BB516" t="n">
        <v>31.16</v>
      </c>
      <c r="BC516" t="n">
        <v>410</v>
      </c>
      <c r="BD516" t="n">
        <v>46.27</v>
      </c>
      <c r="BE516" t="n">
        <v>253.54</v>
      </c>
      <c r="BF516" t="n">
        <v>0.33</v>
      </c>
      <c r="BG516" t="n">
        <v>0</v>
      </c>
      <c r="BH516" t="n">
        <v>31</v>
      </c>
      <c r="BI516" t="n">
        <v>58.23</v>
      </c>
      <c r="BJ516" t="n">
        <v>1.03</v>
      </c>
      <c r="BK516" t="n">
        <v>11.97</v>
      </c>
      <c r="BL516" t="n">
        <v>48.56</v>
      </c>
      <c r="BM516" t="n">
        <v>31.46</v>
      </c>
      <c r="BN516" t="n">
        <v>0</v>
      </c>
      <c r="BO516" t="n">
        <v>0</v>
      </c>
      <c r="BP516" t="n">
        <v>16.73</v>
      </c>
      <c r="BQ516" t="n">
        <v>0</v>
      </c>
      <c r="BR516" t="n">
        <v>206.31</v>
      </c>
      <c r="BS516" t="n">
        <v>50.85</v>
      </c>
      <c r="BT516" t="n">
        <v>10.57</v>
      </c>
      <c r="BU516" t="n">
        <v>41.22</v>
      </c>
      <c r="BV516" t="n">
        <v>0</v>
      </c>
      <c r="BW516" t="n">
        <v>28.35</v>
      </c>
      <c r="BX516" t="n">
        <v>126.27</v>
      </c>
      <c r="BY516" t="n">
        <v>0</v>
      </c>
      <c r="BZ516" t="n">
        <v>0</v>
      </c>
      <c r="CA516" t="n">
        <v>0</v>
      </c>
      <c r="CB516" t="n">
        <v>0</v>
      </c>
      <c r="CC516" t="n">
        <v>0</v>
      </c>
      <c r="CD516" t="n">
        <v>0</v>
      </c>
      <c r="CE516" t="n">
        <v>0</v>
      </c>
      <c r="CF516" t="n">
        <v>0</v>
      </c>
      <c r="CG516" t="n">
        <v>0</v>
      </c>
      <c r="CH516" t="n">
        <v>0</v>
      </c>
      <c r="CI516" t="n">
        <v>0</v>
      </c>
      <c r="CJ516" t="n">
        <v>0</v>
      </c>
    </row>
    <row r="517">
      <c r="A517" t="inlineStr">
        <is>
          <t>00 21:27:30</t>
        </is>
      </c>
      <c r="B517" t="n">
        <v>0</v>
      </c>
      <c r="C517" t="n">
        <v>0</v>
      </c>
      <c r="D517" t="n">
        <v>0</v>
      </c>
      <c r="E517" t="n">
        <v>0</v>
      </c>
      <c r="F517" t="n">
        <v>0</v>
      </c>
      <c r="G517" t="n">
        <v>9.49</v>
      </c>
      <c r="H517" t="n">
        <v>2.84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137.18</v>
      </c>
      <c r="Q517" t="n">
        <v>112.14</v>
      </c>
      <c r="R517" t="n">
        <v>21.91</v>
      </c>
      <c r="S517" t="n">
        <v>0</v>
      </c>
      <c r="T517" t="n">
        <v>0</v>
      </c>
      <c r="U517" t="n">
        <v>0</v>
      </c>
      <c r="V517" t="n">
        <v>0</v>
      </c>
      <c r="W517" t="n">
        <v>34.37</v>
      </c>
      <c r="X517" t="n">
        <v>101.96</v>
      </c>
      <c r="Y517" t="n">
        <v>0.74</v>
      </c>
      <c r="Z517" t="n">
        <v>2.36</v>
      </c>
      <c r="AA517" t="n">
        <v>0</v>
      </c>
      <c r="AB517" t="n">
        <v>0</v>
      </c>
      <c r="AC517" t="n">
        <v>0</v>
      </c>
      <c r="AD517" t="n">
        <v>0</v>
      </c>
      <c r="AE517" t="n">
        <v>54.99</v>
      </c>
      <c r="AF517" t="n">
        <v>1.43</v>
      </c>
      <c r="AG517" t="n">
        <v>4.51</v>
      </c>
      <c r="AH517" t="n">
        <v>6.15</v>
      </c>
      <c r="AI517" t="n">
        <v>39.21</v>
      </c>
      <c r="AJ517" t="n">
        <v>234.35</v>
      </c>
      <c r="AK517" t="n">
        <v>5.83</v>
      </c>
      <c r="AL517" t="n">
        <v>1.58</v>
      </c>
      <c r="AM517" t="n">
        <v>72.81</v>
      </c>
      <c r="AN517" t="n">
        <v>8.34</v>
      </c>
      <c r="AO517" t="n">
        <v>0</v>
      </c>
      <c r="AP517" t="n">
        <v>0</v>
      </c>
      <c r="AQ517" t="n">
        <v>16.34</v>
      </c>
      <c r="AR517" t="n">
        <v>0.86</v>
      </c>
      <c r="AS517" t="n">
        <v>43.54</v>
      </c>
      <c r="AT517" t="n">
        <v>28.03</v>
      </c>
      <c r="AU517" t="n">
        <v>147.88</v>
      </c>
      <c r="AV517" t="n">
        <v>66.09</v>
      </c>
      <c r="AW517" t="n">
        <v>4.5</v>
      </c>
      <c r="AX517" t="n">
        <v>957.8099999999999</v>
      </c>
      <c r="AY517" t="n">
        <v>0</v>
      </c>
      <c r="AZ517" t="n">
        <v>2.49</v>
      </c>
      <c r="BA517" t="n">
        <v>350.67</v>
      </c>
      <c r="BB517" t="n">
        <v>32.73</v>
      </c>
      <c r="BC517" t="n">
        <v>410</v>
      </c>
      <c r="BD517" t="n">
        <v>48.93</v>
      </c>
      <c r="BE517" t="n">
        <v>274.48</v>
      </c>
      <c r="BF517" t="n">
        <v>0.37</v>
      </c>
      <c r="BG517" t="n">
        <v>0</v>
      </c>
      <c r="BH517" t="n">
        <v>32.96</v>
      </c>
      <c r="BI517" t="n">
        <v>64.94</v>
      </c>
      <c r="BJ517" t="n">
        <v>1.05</v>
      </c>
      <c r="BK517" t="n">
        <v>12.35</v>
      </c>
      <c r="BL517" t="n">
        <v>52.46</v>
      </c>
      <c r="BM517" t="n">
        <v>33.81</v>
      </c>
      <c r="BN517" t="n">
        <v>0</v>
      </c>
      <c r="BO517" t="n">
        <v>0</v>
      </c>
      <c r="BP517" t="n">
        <v>17.4</v>
      </c>
      <c r="BQ517" t="n">
        <v>0</v>
      </c>
      <c r="BR517" t="n">
        <v>211.79</v>
      </c>
      <c r="BS517" t="n">
        <v>52.66</v>
      </c>
      <c r="BT517" t="n">
        <v>9.880000000000001</v>
      </c>
      <c r="BU517" t="n">
        <v>40.58</v>
      </c>
      <c r="BV517" t="n">
        <v>0</v>
      </c>
      <c r="BW517" t="n">
        <v>25.72</v>
      </c>
      <c r="BX517" t="n">
        <v>134.32</v>
      </c>
      <c r="BY517" t="n">
        <v>0</v>
      </c>
      <c r="BZ517" t="n">
        <v>0</v>
      </c>
      <c r="CA517" t="n">
        <v>0</v>
      </c>
      <c r="CB517" t="n">
        <v>0</v>
      </c>
      <c r="CC517" t="n">
        <v>0</v>
      </c>
      <c r="CD517" t="n">
        <v>0</v>
      </c>
      <c r="CE517" t="n">
        <v>0</v>
      </c>
      <c r="CF517" t="n">
        <v>0</v>
      </c>
      <c r="CG517" t="n">
        <v>0</v>
      </c>
      <c r="CH517" t="n">
        <v>0</v>
      </c>
      <c r="CI517" t="n">
        <v>0</v>
      </c>
      <c r="CJ517" t="n">
        <v>0</v>
      </c>
    </row>
    <row r="518">
      <c r="A518" t="inlineStr">
        <is>
          <t>00 21:30:00</t>
        </is>
      </c>
      <c r="B518" t="n">
        <v>0</v>
      </c>
      <c r="C518" t="n">
        <v>0</v>
      </c>
      <c r="D518" t="n">
        <v>0</v>
      </c>
      <c r="E518" t="n">
        <v>0</v>
      </c>
      <c r="F518" t="n">
        <v>0</v>
      </c>
      <c r="G518" t="n">
        <v>9.130000000000001</v>
      </c>
      <c r="H518" t="n">
        <v>2.62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143.8</v>
      </c>
      <c r="Q518" t="n">
        <v>115.61</v>
      </c>
      <c r="R518" t="n">
        <v>21.2</v>
      </c>
      <c r="S518" t="n">
        <v>0</v>
      </c>
      <c r="T518" t="n">
        <v>0</v>
      </c>
      <c r="U518" t="n">
        <v>0</v>
      </c>
      <c r="V518" t="n">
        <v>0</v>
      </c>
      <c r="W518" t="n">
        <v>34.53</v>
      </c>
      <c r="X518" t="n">
        <v>104.41</v>
      </c>
      <c r="Y518" t="n">
        <v>0.58</v>
      </c>
      <c r="Z518" t="n">
        <v>1.78</v>
      </c>
      <c r="AA518" t="n">
        <v>0</v>
      </c>
      <c r="AB518" t="n">
        <v>0</v>
      </c>
      <c r="AC518" t="n">
        <v>0</v>
      </c>
      <c r="AD518" t="n">
        <v>0</v>
      </c>
      <c r="AE518" t="n">
        <v>53.83</v>
      </c>
      <c r="AF518" t="n">
        <v>1.46</v>
      </c>
      <c r="AG518" t="n">
        <v>4.46</v>
      </c>
      <c r="AH518" t="n">
        <v>6.15</v>
      </c>
      <c r="AI518" t="n">
        <v>37.62</v>
      </c>
      <c r="AJ518" t="n">
        <v>241.83</v>
      </c>
      <c r="AK518" t="n">
        <v>5.19</v>
      </c>
      <c r="AL518" t="n">
        <v>1.46</v>
      </c>
      <c r="AM518" t="n">
        <v>71.39</v>
      </c>
      <c r="AN518" t="n">
        <v>8.5</v>
      </c>
      <c r="AO518" t="n">
        <v>0</v>
      </c>
      <c r="AP518" t="n">
        <v>0</v>
      </c>
      <c r="AQ518" t="n">
        <v>15.14</v>
      </c>
      <c r="AR518" t="n">
        <v>0.67</v>
      </c>
      <c r="AS518" t="n">
        <v>43.43</v>
      </c>
      <c r="AT518" t="n">
        <v>28.67</v>
      </c>
      <c r="AU518" t="n">
        <v>154.58</v>
      </c>
      <c r="AV518" t="n">
        <v>65.31999999999999</v>
      </c>
      <c r="AW518" t="n">
        <v>4.16</v>
      </c>
      <c r="AX518" t="n">
        <v>991.73</v>
      </c>
      <c r="AY518" t="n">
        <v>0</v>
      </c>
      <c r="AZ518" t="n">
        <v>2.05</v>
      </c>
      <c r="BA518" t="n">
        <v>350.67</v>
      </c>
      <c r="BB518" t="n">
        <v>30.6</v>
      </c>
      <c r="BC518" t="n">
        <v>410</v>
      </c>
      <c r="BD518" t="n">
        <v>48.23</v>
      </c>
      <c r="BE518" t="n">
        <v>293.2</v>
      </c>
      <c r="BF518" t="n">
        <v>0.4</v>
      </c>
      <c r="BG518" t="n">
        <v>0</v>
      </c>
      <c r="BH518" t="n">
        <v>33.42</v>
      </c>
      <c r="BI518" t="n">
        <v>70.04000000000001</v>
      </c>
      <c r="BJ518" t="n">
        <v>1.04</v>
      </c>
      <c r="BK518" t="n">
        <v>11.93</v>
      </c>
      <c r="BL518" t="n">
        <v>54.58</v>
      </c>
      <c r="BM518" t="n">
        <v>34.48</v>
      </c>
      <c r="BN518" t="n">
        <v>0</v>
      </c>
      <c r="BO518" t="n">
        <v>0</v>
      </c>
      <c r="BP518" t="n">
        <v>17.57</v>
      </c>
      <c r="BQ518" t="n">
        <v>0</v>
      </c>
      <c r="BR518" t="n">
        <v>219.56</v>
      </c>
      <c r="BS518" t="n">
        <v>51.22</v>
      </c>
      <c r="BT518" t="n">
        <v>8.57</v>
      </c>
      <c r="BU518" t="n">
        <v>37.32</v>
      </c>
      <c r="BV518" t="n">
        <v>0</v>
      </c>
      <c r="BW518" t="n">
        <v>22.66</v>
      </c>
      <c r="BX518" t="n">
        <v>137.26</v>
      </c>
      <c r="BY518" t="n">
        <v>0</v>
      </c>
      <c r="BZ518" t="n">
        <v>0</v>
      </c>
      <c r="CA518" t="n">
        <v>0</v>
      </c>
      <c r="CB518" t="n">
        <v>0</v>
      </c>
      <c r="CC518" t="n">
        <v>0</v>
      </c>
      <c r="CD518" t="n">
        <v>0</v>
      </c>
      <c r="CE518" t="n">
        <v>0</v>
      </c>
      <c r="CF518" t="n">
        <v>0</v>
      </c>
      <c r="CG518" t="n">
        <v>0</v>
      </c>
      <c r="CH518" t="n">
        <v>0</v>
      </c>
      <c r="CI518" t="n">
        <v>0</v>
      </c>
      <c r="CJ518" t="n">
        <v>0</v>
      </c>
    </row>
    <row r="519">
      <c r="A519" t="inlineStr">
        <is>
          <t>00 21:32:30</t>
        </is>
      </c>
      <c r="B519" t="n">
        <v>0</v>
      </c>
      <c r="C519" t="n">
        <v>0</v>
      </c>
      <c r="D519" t="n">
        <v>0</v>
      </c>
      <c r="E519" t="n">
        <v>0</v>
      </c>
      <c r="F519" t="n">
        <v>0</v>
      </c>
      <c r="G519" t="n">
        <v>8.449999999999999</v>
      </c>
      <c r="H519" t="n">
        <v>2.37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147.54</v>
      </c>
      <c r="Q519" t="n">
        <v>117.67</v>
      </c>
      <c r="R519" t="n">
        <v>19.51</v>
      </c>
      <c r="S519" t="n">
        <v>0</v>
      </c>
      <c r="T519" t="n">
        <v>0</v>
      </c>
      <c r="U519" t="n">
        <v>0</v>
      </c>
      <c r="V519" t="n">
        <v>0</v>
      </c>
      <c r="W519" t="n">
        <v>33.96</v>
      </c>
      <c r="X519" t="n">
        <v>103.86</v>
      </c>
      <c r="Y519" t="n">
        <v>0.43</v>
      </c>
      <c r="Z519" t="n">
        <v>1.24</v>
      </c>
      <c r="AA519" t="n">
        <v>0</v>
      </c>
      <c r="AB519" t="n">
        <v>0</v>
      </c>
      <c r="AC519" t="n">
        <v>0</v>
      </c>
      <c r="AD519" t="n">
        <v>0</v>
      </c>
      <c r="AE519" t="n">
        <v>50.91</v>
      </c>
      <c r="AF519" t="n">
        <v>1.47</v>
      </c>
      <c r="AG519" t="n">
        <v>4.33</v>
      </c>
      <c r="AH519" t="n">
        <v>6.04</v>
      </c>
      <c r="AI519" t="n">
        <v>35.28</v>
      </c>
      <c r="AJ519" t="n">
        <v>248</v>
      </c>
      <c r="AK519" t="n">
        <v>4.41</v>
      </c>
      <c r="AL519" t="n">
        <v>1.35</v>
      </c>
      <c r="AM519" t="n">
        <v>66.34</v>
      </c>
      <c r="AN519" t="n">
        <v>8.539999999999999</v>
      </c>
      <c r="AO519" t="n">
        <v>0</v>
      </c>
      <c r="AP519" t="n">
        <v>0</v>
      </c>
      <c r="AQ519" t="n">
        <v>13.62</v>
      </c>
      <c r="AR519" t="n">
        <v>0.5</v>
      </c>
      <c r="AS519" t="n">
        <v>42.14</v>
      </c>
      <c r="AT519" t="n">
        <v>28.99</v>
      </c>
      <c r="AU519" t="n">
        <v>158.15</v>
      </c>
      <c r="AV519" t="n">
        <v>63.04</v>
      </c>
      <c r="AW519" t="n">
        <v>3.74</v>
      </c>
      <c r="AX519" t="n">
        <v>1035.24</v>
      </c>
      <c r="AY519" t="n">
        <v>0</v>
      </c>
      <c r="AZ519" t="n">
        <v>1.66</v>
      </c>
      <c r="BA519" t="n">
        <v>350.67</v>
      </c>
      <c r="BB519" t="n">
        <v>29.49</v>
      </c>
      <c r="BC519" t="n">
        <v>410</v>
      </c>
      <c r="BD519" t="n">
        <v>44.62</v>
      </c>
      <c r="BE519" t="n">
        <v>306.65</v>
      </c>
      <c r="BF519" t="n">
        <v>0.43</v>
      </c>
      <c r="BG519" t="n">
        <v>0</v>
      </c>
      <c r="BH519" t="n">
        <v>31.49</v>
      </c>
      <c r="BI519" t="n">
        <v>71.56</v>
      </c>
      <c r="BJ519" t="n">
        <v>1.02</v>
      </c>
      <c r="BK519" t="n">
        <v>11.06</v>
      </c>
      <c r="BL519" t="n">
        <v>53.4</v>
      </c>
      <c r="BM519" t="n">
        <v>33.19</v>
      </c>
      <c r="BN519" t="n">
        <v>0</v>
      </c>
      <c r="BO519" t="n">
        <v>0</v>
      </c>
      <c r="BP519" t="n">
        <v>17.28</v>
      </c>
      <c r="BQ519" t="n">
        <v>0</v>
      </c>
      <c r="BR519" t="n">
        <v>228.92</v>
      </c>
      <c r="BS519" t="n">
        <v>47.89</v>
      </c>
      <c r="BT519" t="n">
        <v>7.28</v>
      </c>
      <c r="BU519" t="n">
        <v>32.97</v>
      </c>
      <c r="BV519" t="n">
        <v>0</v>
      </c>
      <c r="BW519" t="n">
        <v>19.61</v>
      </c>
      <c r="BX519" t="n">
        <v>131.9</v>
      </c>
      <c r="BY519" t="n">
        <v>0</v>
      </c>
      <c r="BZ519" t="n">
        <v>0</v>
      </c>
      <c r="CA519" t="n">
        <v>0</v>
      </c>
      <c r="CB519" t="n">
        <v>0</v>
      </c>
      <c r="CC519" t="n">
        <v>0</v>
      </c>
      <c r="CD519" t="n">
        <v>0</v>
      </c>
      <c r="CE519" t="n">
        <v>0</v>
      </c>
      <c r="CF519" t="n">
        <v>0</v>
      </c>
      <c r="CG519" t="n">
        <v>0</v>
      </c>
      <c r="CH519" t="n">
        <v>0</v>
      </c>
      <c r="CI519" t="n">
        <v>0</v>
      </c>
      <c r="CJ519" t="n">
        <v>0</v>
      </c>
    </row>
    <row r="520">
      <c r="A520" t="inlineStr">
        <is>
          <t>00 21:35:00</t>
        </is>
      </c>
      <c r="B520" t="n">
        <v>0</v>
      </c>
      <c r="C520" t="n">
        <v>0</v>
      </c>
      <c r="D520" t="n">
        <v>0</v>
      </c>
      <c r="E520" t="n">
        <v>0</v>
      </c>
      <c r="F520" t="n">
        <v>0</v>
      </c>
      <c r="G520" t="n">
        <v>7.67</v>
      </c>
      <c r="H520" t="n">
        <v>2.16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147.36</v>
      </c>
      <c r="Q520" t="n">
        <v>118.27</v>
      </c>
      <c r="R520" t="n">
        <v>17.47</v>
      </c>
      <c r="S520" t="n">
        <v>0</v>
      </c>
      <c r="T520" t="n">
        <v>0</v>
      </c>
      <c r="U520" t="n">
        <v>0</v>
      </c>
      <c r="V520" t="n">
        <v>0</v>
      </c>
      <c r="W520" t="n">
        <v>32.51</v>
      </c>
      <c r="X520" t="n">
        <v>100.73</v>
      </c>
      <c r="Y520" t="n">
        <v>0.32</v>
      </c>
      <c r="Z520" t="n">
        <v>0.88</v>
      </c>
      <c r="AA520" t="n">
        <v>0</v>
      </c>
      <c r="AB520" t="n">
        <v>0</v>
      </c>
      <c r="AC520" t="n">
        <v>0</v>
      </c>
      <c r="AD520" t="n">
        <v>0</v>
      </c>
      <c r="AE520" t="n">
        <v>47.08</v>
      </c>
      <c r="AF520" t="n">
        <v>1.48</v>
      </c>
      <c r="AG520" t="n">
        <v>4.16</v>
      </c>
      <c r="AH520" t="n">
        <v>5.85</v>
      </c>
      <c r="AI520" t="n">
        <v>32.69</v>
      </c>
      <c r="AJ520" t="n">
        <v>251.57</v>
      </c>
      <c r="AK520" t="n">
        <v>3.72</v>
      </c>
      <c r="AL520" t="n">
        <v>1.25</v>
      </c>
      <c r="AM520" t="n">
        <v>59.67</v>
      </c>
      <c r="AN520" t="n">
        <v>8.48</v>
      </c>
      <c r="AO520" t="n">
        <v>0</v>
      </c>
      <c r="AP520" t="n">
        <v>0</v>
      </c>
      <c r="AQ520" t="n">
        <v>12.09</v>
      </c>
      <c r="AR520" t="n">
        <v>0.36</v>
      </c>
      <c r="AS520" t="n">
        <v>40.04</v>
      </c>
      <c r="AT520" t="n">
        <v>28.95</v>
      </c>
      <c r="AU520" t="n">
        <v>157.95</v>
      </c>
      <c r="AV520" t="n">
        <v>59.75</v>
      </c>
      <c r="AW520" t="n">
        <v>3.35</v>
      </c>
      <c r="AX520" t="n">
        <v>1084.6</v>
      </c>
      <c r="AY520" t="n">
        <v>0</v>
      </c>
      <c r="AZ520" t="n">
        <v>1.38</v>
      </c>
      <c r="BA520" t="n">
        <v>350.67</v>
      </c>
      <c r="BB520" t="n">
        <v>27.35</v>
      </c>
      <c r="BC520" t="n">
        <v>410</v>
      </c>
      <c r="BD520" t="n">
        <v>39.71</v>
      </c>
      <c r="BE520" t="n">
        <v>312.48</v>
      </c>
      <c r="BF520" t="n">
        <v>0.46</v>
      </c>
      <c r="BG520" t="n">
        <v>0</v>
      </c>
      <c r="BH520" t="n">
        <v>27.9</v>
      </c>
      <c r="BI520" t="n">
        <v>69.33</v>
      </c>
      <c r="BJ520" t="n">
        <v>0.99</v>
      </c>
      <c r="BK520" t="n">
        <v>9.98</v>
      </c>
      <c r="BL520" t="n">
        <v>48.94</v>
      </c>
      <c r="BM520" t="n">
        <v>30.59</v>
      </c>
      <c r="BN520" t="n">
        <v>0</v>
      </c>
      <c r="BO520" t="n">
        <v>0</v>
      </c>
      <c r="BP520" t="n">
        <v>16.68</v>
      </c>
      <c r="BQ520" t="n">
        <v>0</v>
      </c>
      <c r="BR520" t="n">
        <v>238.83</v>
      </c>
      <c r="BS520" t="n">
        <v>43.64</v>
      </c>
      <c r="BT520" t="n">
        <v>6.09</v>
      </c>
      <c r="BU520" t="n">
        <v>28.48</v>
      </c>
      <c r="BV520" t="n">
        <v>0</v>
      </c>
      <c r="BW520" t="n">
        <v>17.06</v>
      </c>
      <c r="BX520" t="n">
        <v>120.07</v>
      </c>
      <c r="BY520" t="n">
        <v>0</v>
      </c>
      <c r="BZ520" t="n">
        <v>0</v>
      </c>
      <c r="CA520" t="n">
        <v>0</v>
      </c>
      <c r="CB520" t="n">
        <v>0</v>
      </c>
      <c r="CC520" t="n">
        <v>0</v>
      </c>
      <c r="CD520" t="n">
        <v>0</v>
      </c>
      <c r="CE520" t="n">
        <v>0</v>
      </c>
      <c r="CF520" t="n">
        <v>0</v>
      </c>
      <c r="CG520" t="n">
        <v>0</v>
      </c>
      <c r="CH520" t="n">
        <v>0</v>
      </c>
      <c r="CI520" t="n">
        <v>0</v>
      </c>
      <c r="CJ520" t="n">
        <v>0</v>
      </c>
    </row>
    <row r="521">
      <c r="A521" t="inlineStr">
        <is>
          <t>00 21:37:30</t>
        </is>
      </c>
      <c r="B521" t="n">
        <v>0</v>
      </c>
      <c r="C521" t="n">
        <v>0</v>
      </c>
      <c r="D521" t="n">
        <v>0</v>
      </c>
      <c r="E521" t="n">
        <v>0</v>
      </c>
      <c r="F521" t="n">
        <v>0</v>
      </c>
      <c r="G521" t="n">
        <v>7.15</v>
      </c>
      <c r="H521" t="n">
        <v>2.28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144.35</v>
      </c>
      <c r="Q521" t="n">
        <v>117.97</v>
      </c>
      <c r="R521" t="n">
        <v>15.82</v>
      </c>
      <c r="S521" t="n">
        <v>0</v>
      </c>
      <c r="T521" t="n">
        <v>0</v>
      </c>
      <c r="U521" t="n">
        <v>0</v>
      </c>
      <c r="V521" t="n">
        <v>0</v>
      </c>
      <c r="W521" t="n">
        <v>31.11</v>
      </c>
      <c r="X521" t="n">
        <v>96.5</v>
      </c>
      <c r="Y521" t="n">
        <v>0.4</v>
      </c>
      <c r="Z521" t="n">
        <v>1.35</v>
      </c>
      <c r="AA521" t="n">
        <v>0</v>
      </c>
      <c r="AB521" t="n">
        <v>0</v>
      </c>
      <c r="AC521" t="n">
        <v>0</v>
      </c>
      <c r="AD521" t="n">
        <v>0</v>
      </c>
      <c r="AE521" t="n">
        <v>44.89</v>
      </c>
      <c r="AF521" t="n">
        <v>1.55</v>
      </c>
      <c r="AG521" t="n">
        <v>4.18</v>
      </c>
      <c r="AH521" t="n">
        <v>5.81</v>
      </c>
      <c r="AI521" t="n">
        <v>31.31</v>
      </c>
      <c r="AJ521" t="n">
        <v>251.44</v>
      </c>
      <c r="AK521" t="n">
        <v>3.69</v>
      </c>
      <c r="AL521" t="n">
        <v>1.31</v>
      </c>
      <c r="AM521" t="n">
        <v>54.55</v>
      </c>
      <c r="AN521" t="n">
        <v>8.44</v>
      </c>
      <c r="AO521" t="n">
        <v>0</v>
      </c>
      <c r="AP521" t="n">
        <v>0</v>
      </c>
      <c r="AQ521" t="n">
        <v>12.06</v>
      </c>
      <c r="AR521" t="n">
        <v>0.39</v>
      </c>
      <c r="AS521" t="n">
        <v>38.68</v>
      </c>
      <c r="AT521" t="n">
        <v>28.77</v>
      </c>
      <c r="AU521" t="n">
        <v>154.92</v>
      </c>
      <c r="AV521" t="n">
        <v>57.42</v>
      </c>
      <c r="AW521" t="n">
        <v>3.42</v>
      </c>
      <c r="AX521" t="n">
        <v>1133.78</v>
      </c>
      <c r="AY521" t="n">
        <v>0</v>
      </c>
      <c r="AZ521" t="n">
        <v>1.63</v>
      </c>
      <c r="BA521" t="n">
        <v>350.67</v>
      </c>
      <c r="BB521" t="n">
        <v>27.51</v>
      </c>
      <c r="BC521" t="n">
        <v>410</v>
      </c>
      <c r="BD521" t="n">
        <v>35.2</v>
      </c>
      <c r="BE521" t="n">
        <v>310.52</v>
      </c>
      <c r="BF521" t="n">
        <v>0.49</v>
      </c>
      <c r="BG521" t="n">
        <v>0</v>
      </c>
      <c r="BH521" t="n">
        <v>24.25</v>
      </c>
      <c r="BI521" t="n">
        <v>64.91</v>
      </c>
      <c r="BJ521" t="n">
        <v>0.98</v>
      </c>
      <c r="BK521" t="n">
        <v>9.279999999999999</v>
      </c>
      <c r="BL521" t="n">
        <v>43.57</v>
      </c>
      <c r="BM521" t="n">
        <v>27.91</v>
      </c>
      <c r="BN521" t="n">
        <v>0</v>
      </c>
      <c r="BO521" t="n">
        <v>0</v>
      </c>
      <c r="BP521" t="n">
        <v>16.25</v>
      </c>
      <c r="BQ521" t="n">
        <v>0</v>
      </c>
      <c r="BR521" t="n">
        <v>247.79</v>
      </c>
      <c r="BS521" t="n">
        <v>40.53</v>
      </c>
      <c r="BT521" t="n">
        <v>6.02</v>
      </c>
      <c r="BU521" t="n">
        <v>26.72</v>
      </c>
      <c r="BV521" t="n">
        <v>0</v>
      </c>
      <c r="BW521" t="n">
        <v>17.53</v>
      </c>
      <c r="BX521" t="n">
        <v>108.01</v>
      </c>
      <c r="BY521" t="n">
        <v>0</v>
      </c>
      <c r="BZ521" t="n">
        <v>0</v>
      </c>
      <c r="CA521" t="n">
        <v>0</v>
      </c>
      <c r="CB521" t="n">
        <v>0</v>
      </c>
      <c r="CC521" t="n">
        <v>0</v>
      </c>
      <c r="CD521" t="n">
        <v>0</v>
      </c>
      <c r="CE521" t="n">
        <v>0</v>
      </c>
      <c r="CF521" t="n">
        <v>0</v>
      </c>
      <c r="CG521" t="n">
        <v>0</v>
      </c>
      <c r="CH521" t="n">
        <v>0</v>
      </c>
      <c r="CI521" t="n">
        <v>0</v>
      </c>
      <c r="CJ521" t="n">
        <v>0</v>
      </c>
    </row>
    <row r="522">
      <c r="A522" t="inlineStr">
        <is>
          <t>00 21:40:00</t>
        </is>
      </c>
      <c r="B522" t="n">
        <v>0</v>
      </c>
      <c r="C522" t="n">
        <v>0</v>
      </c>
      <c r="D522" t="n">
        <v>0</v>
      </c>
      <c r="E522" t="n">
        <v>0</v>
      </c>
      <c r="F522" t="n">
        <v>0</v>
      </c>
      <c r="G522" t="n">
        <v>7.13</v>
      </c>
      <c r="H522" t="n">
        <v>2.47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140.15</v>
      </c>
      <c r="Q522" t="n">
        <v>117.79</v>
      </c>
      <c r="R522" t="n">
        <v>15.2</v>
      </c>
      <c r="S522" t="n">
        <v>0</v>
      </c>
      <c r="T522" t="n">
        <v>0</v>
      </c>
      <c r="U522" t="n">
        <v>0</v>
      </c>
      <c r="V522" t="n">
        <v>0</v>
      </c>
      <c r="W522" t="n">
        <v>30.34</v>
      </c>
      <c r="X522" t="n">
        <v>93.62</v>
      </c>
      <c r="Y522" t="n">
        <v>0.5</v>
      </c>
      <c r="Z522" t="n">
        <v>1.81</v>
      </c>
      <c r="AA522" t="n">
        <v>0</v>
      </c>
      <c r="AB522" t="n">
        <v>0</v>
      </c>
      <c r="AC522" t="n">
        <v>0</v>
      </c>
      <c r="AD522" t="n">
        <v>0</v>
      </c>
      <c r="AE522" t="n">
        <v>44.34</v>
      </c>
      <c r="AF522" t="n">
        <v>1.65</v>
      </c>
      <c r="AG522" t="n">
        <v>4.27</v>
      </c>
      <c r="AH522" t="n">
        <v>5.85</v>
      </c>
      <c r="AI522" t="n">
        <v>31.55</v>
      </c>
      <c r="AJ522" t="n">
        <v>248.85</v>
      </c>
      <c r="AK522" t="n">
        <v>3.91</v>
      </c>
      <c r="AL522" t="n">
        <v>1.41</v>
      </c>
      <c r="AM522" t="n">
        <v>52.62</v>
      </c>
      <c r="AN522" t="n">
        <v>8.43</v>
      </c>
      <c r="AO522" t="n">
        <v>0</v>
      </c>
      <c r="AP522" t="n">
        <v>0</v>
      </c>
      <c r="AQ522" t="n">
        <v>12.56</v>
      </c>
      <c r="AR522" t="n">
        <v>0.5</v>
      </c>
      <c r="AS522" t="n">
        <v>38.39</v>
      </c>
      <c r="AT522" t="n">
        <v>28.63</v>
      </c>
      <c r="AU522" t="n">
        <v>150.66</v>
      </c>
      <c r="AV522" t="n">
        <v>57.33</v>
      </c>
      <c r="AW522" t="n">
        <v>3.62</v>
      </c>
      <c r="AX522" t="n">
        <v>1176.79</v>
      </c>
      <c r="AY522" t="n">
        <v>0</v>
      </c>
      <c r="AZ522" t="n">
        <v>2</v>
      </c>
      <c r="BA522" t="n">
        <v>350.67</v>
      </c>
      <c r="BB522" t="n">
        <v>27.2</v>
      </c>
      <c r="BC522" t="n">
        <v>410</v>
      </c>
      <c r="BD522" t="n">
        <v>32.9</v>
      </c>
      <c r="BE522" t="n">
        <v>303.87</v>
      </c>
      <c r="BF522" t="n">
        <v>0.53</v>
      </c>
      <c r="BG522" t="n">
        <v>0</v>
      </c>
      <c r="BH522" t="n">
        <v>21.42</v>
      </c>
      <c r="BI522" t="n">
        <v>60.24</v>
      </c>
      <c r="BJ522" t="n">
        <v>0.98</v>
      </c>
      <c r="BK522" t="n">
        <v>9.119999999999999</v>
      </c>
      <c r="BL522" t="n">
        <v>38.94</v>
      </c>
      <c r="BM522" t="n">
        <v>26.07</v>
      </c>
      <c r="BN522" t="n">
        <v>0</v>
      </c>
      <c r="BO522" t="n">
        <v>0</v>
      </c>
      <c r="BP522" t="n">
        <v>16.1</v>
      </c>
      <c r="BQ522" t="n">
        <v>0</v>
      </c>
      <c r="BR522" t="n">
        <v>254.18</v>
      </c>
      <c r="BS522" t="n">
        <v>39.97</v>
      </c>
      <c r="BT522" t="n">
        <v>6.74</v>
      </c>
      <c r="BU522" t="n">
        <v>27.6</v>
      </c>
      <c r="BV522" t="n">
        <v>0</v>
      </c>
      <c r="BW522" t="n">
        <v>19.27</v>
      </c>
      <c r="BX522" t="n">
        <v>99.65000000000001</v>
      </c>
      <c r="BY522" t="n">
        <v>0</v>
      </c>
      <c r="BZ522" t="n">
        <v>0</v>
      </c>
      <c r="CA522" t="n">
        <v>0</v>
      </c>
      <c r="CB522" t="n">
        <v>0</v>
      </c>
      <c r="CC522" t="n">
        <v>0</v>
      </c>
      <c r="CD522" t="n">
        <v>0</v>
      </c>
      <c r="CE522" t="n">
        <v>0</v>
      </c>
      <c r="CF522" t="n">
        <v>0</v>
      </c>
      <c r="CG522" t="n">
        <v>0</v>
      </c>
      <c r="CH522" t="n">
        <v>0</v>
      </c>
      <c r="CI522" t="n">
        <v>0</v>
      </c>
      <c r="CJ522" t="n">
        <v>0</v>
      </c>
    </row>
    <row r="523">
      <c r="A523" t="inlineStr">
        <is>
          <t>00 21:42:30</t>
        </is>
      </c>
      <c r="B523" t="n">
        <v>0</v>
      </c>
      <c r="C523" t="n">
        <v>0</v>
      </c>
      <c r="D523" t="n">
        <v>0</v>
      </c>
      <c r="E523" t="n">
        <v>0</v>
      </c>
      <c r="F523" t="n">
        <v>0</v>
      </c>
      <c r="G523" t="n">
        <v>7.23</v>
      </c>
      <c r="H523" t="n">
        <v>2.43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136.16</v>
      </c>
      <c r="Q523" t="n">
        <v>117.89</v>
      </c>
      <c r="R523" t="n">
        <v>15.17</v>
      </c>
      <c r="S523" t="n">
        <v>0</v>
      </c>
      <c r="T523" t="n">
        <v>0</v>
      </c>
      <c r="U523" t="n">
        <v>0</v>
      </c>
      <c r="V523" t="n">
        <v>0</v>
      </c>
      <c r="W523" t="n">
        <v>29.17</v>
      </c>
      <c r="X523" t="n">
        <v>93.20999999999999</v>
      </c>
      <c r="Y523" t="n">
        <v>0.45</v>
      </c>
      <c r="Z523" t="n">
        <v>1.49</v>
      </c>
      <c r="AA523" t="n">
        <v>0</v>
      </c>
      <c r="AB523" t="n">
        <v>0</v>
      </c>
      <c r="AC523" t="n">
        <v>0</v>
      </c>
      <c r="AD523" t="n">
        <v>0</v>
      </c>
      <c r="AE523" t="n">
        <v>43.42</v>
      </c>
      <c r="AF523" t="n">
        <v>1.7</v>
      </c>
      <c r="AG523" t="n">
        <v>4.17</v>
      </c>
      <c r="AH523" t="n">
        <v>5.76</v>
      </c>
      <c r="AI523" t="n">
        <v>31.69</v>
      </c>
      <c r="AJ523" t="n">
        <v>245.72</v>
      </c>
      <c r="AK523" t="n">
        <v>3.75</v>
      </c>
      <c r="AL523" t="n">
        <v>1.38</v>
      </c>
      <c r="AM523" t="n">
        <v>52.68</v>
      </c>
      <c r="AN523" t="n">
        <v>8.41</v>
      </c>
      <c r="AO523" t="n">
        <v>0</v>
      </c>
      <c r="AP523" t="n">
        <v>0</v>
      </c>
      <c r="AQ523" t="n">
        <v>12.12</v>
      </c>
      <c r="AR523" t="n">
        <v>0.49</v>
      </c>
      <c r="AS523" t="n">
        <v>37.83</v>
      </c>
      <c r="AT523" t="n">
        <v>28.44</v>
      </c>
      <c r="AU523" t="n">
        <v>146.18</v>
      </c>
      <c r="AV523" t="n">
        <v>57.31</v>
      </c>
      <c r="AW523" t="n">
        <v>3.48</v>
      </c>
      <c r="AX523" t="n">
        <v>1210.96</v>
      </c>
      <c r="AY523" t="n">
        <v>0</v>
      </c>
      <c r="AZ523" t="n">
        <v>1.82</v>
      </c>
      <c r="BA523" t="n">
        <v>350.67</v>
      </c>
      <c r="BB523" t="n">
        <v>26.51</v>
      </c>
      <c r="BC523" t="n">
        <v>410</v>
      </c>
      <c r="BD523" t="n">
        <v>32.66</v>
      </c>
      <c r="BE523" t="n">
        <v>294.41</v>
      </c>
      <c r="BF523" t="n">
        <v>0.57</v>
      </c>
      <c r="BG523" t="n">
        <v>0</v>
      </c>
      <c r="BH523" t="n">
        <v>19.87</v>
      </c>
      <c r="BI523" t="n">
        <v>56.42</v>
      </c>
      <c r="BJ523" t="n">
        <v>0.97</v>
      </c>
      <c r="BK523" t="n">
        <v>8.98</v>
      </c>
      <c r="BL523" t="n">
        <v>36.26</v>
      </c>
      <c r="BM523" t="n">
        <v>25.12</v>
      </c>
      <c r="BN523" t="n">
        <v>0</v>
      </c>
      <c r="BO523" t="n">
        <v>0</v>
      </c>
      <c r="BP523" t="n">
        <v>15.91</v>
      </c>
      <c r="BQ523" t="n">
        <v>0</v>
      </c>
      <c r="BR523" t="n">
        <v>256.96</v>
      </c>
      <c r="BS523" t="n">
        <v>39.96</v>
      </c>
      <c r="BT523" t="n">
        <v>6.67</v>
      </c>
      <c r="BU523" t="n">
        <v>27.76</v>
      </c>
      <c r="BV523" t="n">
        <v>0</v>
      </c>
      <c r="BW523" t="n">
        <v>18.73</v>
      </c>
      <c r="BX523" t="n">
        <v>97.15000000000001</v>
      </c>
      <c r="BY523" t="n">
        <v>0</v>
      </c>
      <c r="BZ523" t="n">
        <v>0</v>
      </c>
      <c r="CA523" t="n">
        <v>0</v>
      </c>
      <c r="CB523" t="n">
        <v>0</v>
      </c>
      <c r="CC523" t="n">
        <v>0</v>
      </c>
      <c r="CD523" t="n">
        <v>0</v>
      </c>
      <c r="CE523" t="n">
        <v>0</v>
      </c>
      <c r="CF523" t="n">
        <v>0</v>
      </c>
      <c r="CG523" t="n">
        <v>0</v>
      </c>
      <c r="CH523" t="n">
        <v>0</v>
      </c>
      <c r="CI523" t="n">
        <v>0</v>
      </c>
      <c r="CJ523" t="n">
        <v>0</v>
      </c>
    </row>
    <row r="524">
      <c r="A524" t="inlineStr">
        <is>
          <t>00 21:45:00</t>
        </is>
      </c>
      <c r="B524" t="n">
        <v>0</v>
      </c>
      <c r="C524" t="n">
        <v>0</v>
      </c>
      <c r="D524" t="n">
        <v>0</v>
      </c>
      <c r="E524" t="n">
        <v>0</v>
      </c>
      <c r="F524" t="n">
        <v>0</v>
      </c>
      <c r="G524" t="n">
        <v>7.06</v>
      </c>
      <c r="H524" t="n">
        <v>2.34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132.99</v>
      </c>
      <c r="Q524" t="n">
        <v>117.64</v>
      </c>
      <c r="R524" t="n">
        <v>14.91</v>
      </c>
      <c r="S524" t="n">
        <v>0</v>
      </c>
      <c r="T524" t="n">
        <v>0</v>
      </c>
      <c r="U524" t="n">
        <v>0</v>
      </c>
      <c r="V524" t="n">
        <v>0</v>
      </c>
      <c r="W524" t="n">
        <v>27.61</v>
      </c>
      <c r="X524" t="n">
        <v>93.89</v>
      </c>
      <c r="Y524" t="n">
        <v>0.39</v>
      </c>
      <c r="Z524" t="n">
        <v>1.24</v>
      </c>
      <c r="AA524" t="n">
        <v>0</v>
      </c>
      <c r="AB524" t="n">
        <v>0</v>
      </c>
      <c r="AC524" t="n">
        <v>0</v>
      </c>
      <c r="AD524" t="n">
        <v>0</v>
      </c>
      <c r="AE524" t="n">
        <v>42.02</v>
      </c>
      <c r="AF524" t="n">
        <v>1.73</v>
      </c>
      <c r="AG524" t="n">
        <v>4.04</v>
      </c>
      <c r="AH524" t="n">
        <v>5.6</v>
      </c>
      <c r="AI524" t="n">
        <v>30.95</v>
      </c>
      <c r="AJ524" t="n">
        <v>242.86</v>
      </c>
      <c r="AK524" t="n">
        <v>3.51</v>
      </c>
      <c r="AL524" t="n">
        <v>1.33</v>
      </c>
      <c r="AM524" t="n">
        <v>52.64</v>
      </c>
      <c r="AN524" t="n">
        <v>8.35</v>
      </c>
      <c r="AO524" t="n">
        <v>0</v>
      </c>
      <c r="AP524" t="n">
        <v>0</v>
      </c>
      <c r="AQ524" t="n">
        <v>11.49</v>
      </c>
      <c r="AR524" t="n">
        <v>0.43</v>
      </c>
      <c r="AS524" t="n">
        <v>36.67</v>
      </c>
      <c r="AT524" t="n">
        <v>28.15</v>
      </c>
      <c r="AU524" t="n">
        <v>142.18</v>
      </c>
      <c r="AV524" t="n">
        <v>56.03</v>
      </c>
      <c r="AW524" t="n">
        <v>3.28</v>
      </c>
      <c r="AX524" t="n">
        <v>1238.89</v>
      </c>
      <c r="AY524" t="n">
        <v>0</v>
      </c>
      <c r="AZ524" t="n">
        <v>1.6</v>
      </c>
      <c r="BA524" t="n">
        <v>350.67</v>
      </c>
      <c r="BB524" t="n">
        <v>25.53</v>
      </c>
      <c r="BC524" t="n">
        <v>410</v>
      </c>
      <c r="BD524" t="n">
        <v>32.55</v>
      </c>
      <c r="BE524" t="n">
        <v>283.01</v>
      </c>
      <c r="BF524" t="n">
        <v>0.61</v>
      </c>
      <c r="BG524" t="n">
        <v>0</v>
      </c>
      <c r="BH524" t="n">
        <v>19.82</v>
      </c>
      <c r="BI524" t="n">
        <v>53.56</v>
      </c>
      <c r="BJ524" t="n">
        <v>0.95</v>
      </c>
      <c r="BK524" t="n">
        <v>8.640000000000001</v>
      </c>
      <c r="BL524" t="n">
        <v>36.08</v>
      </c>
      <c r="BM524" t="n">
        <v>24.65</v>
      </c>
      <c r="BN524" t="n">
        <v>0</v>
      </c>
      <c r="BO524" t="n">
        <v>0</v>
      </c>
      <c r="BP524" t="n">
        <v>15.59</v>
      </c>
      <c r="BQ524" t="n">
        <v>0</v>
      </c>
      <c r="BR524" t="n">
        <v>256.49</v>
      </c>
      <c r="BS524" t="n">
        <v>38.89</v>
      </c>
      <c r="BT524" t="n">
        <v>6.07</v>
      </c>
      <c r="BU524" t="n">
        <v>26.47</v>
      </c>
      <c r="BV524" t="n">
        <v>0</v>
      </c>
      <c r="BW524" t="n">
        <v>17.48</v>
      </c>
      <c r="BX524" t="n">
        <v>98.81999999999999</v>
      </c>
      <c r="BY524" t="n">
        <v>0</v>
      </c>
      <c r="BZ524" t="n">
        <v>0</v>
      </c>
      <c r="CA524" t="n">
        <v>0</v>
      </c>
      <c r="CB524" t="n">
        <v>0</v>
      </c>
      <c r="CC524" t="n">
        <v>0</v>
      </c>
      <c r="CD524" t="n">
        <v>0</v>
      </c>
      <c r="CE524" t="n">
        <v>0</v>
      </c>
      <c r="CF524" t="n">
        <v>0</v>
      </c>
      <c r="CG524" t="n">
        <v>0</v>
      </c>
      <c r="CH524" t="n">
        <v>0</v>
      </c>
      <c r="CI524" t="n">
        <v>0</v>
      </c>
      <c r="CJ524" t="n">
        <v>0</v>
      </c>
    </row>
    <row r="525">
      <c r="A525" t="inlineStr">
        <is>
          <t>00 21:47:30</t>
        </is>
      </c>
      <c r="B525" t="n">
        <v>0</v>
      </c>
      <c r="C525" t="n">
        <v>0</v>
      </c>
      <c r="D525" t="n">
        <v>0</v>
      </c>
      <c r="E525" t="n">
        <v>0</v>
      </c>
      <c r="F525" t="n">
        <v>0</v>
      </c>
      <c r="G525" t="n">
        <v>7.14</v>
      </c>
      <c r="H525" t="n">
        <v>2.8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130.95</v>
      </c>
      <c r="Q525" t="n">
        <v>117.29</v>
      </c>
      <c r="R525" t="n">
        <v>14.91</v>
      </c>
      <c r="S525" t="n">
        <v>0</v>
      </c>
      <c r="T525" t="n">
        <v>0</v>
      </c>
      <c r="U525" t="n">
        <v>0</v>
      </c>
      <c r="V525" t="n">
        <v>0</v>
      </c>
      <c r="W525" t="n">
        <v>27.96</v>
      </c>
      <c r="X525" t="n">
        <v>94.47</v>
      </c>
      <c r="Y525" t="n">
        <v>0.65</v>
      </c>
      <c r="Z525" t="n">
        <v>2.55</v>
      </c>
      <c r="AA525" t="n">
        <v>0</v>
      </c>
      <c r="AB525" t="n">
        <v>0</v>
      </c>
      <c r="AC525" t="n">
        <v>0</v>
      </c>
      <c r="AD525" t="n">
        <v>0</v>
      </c>
      <c r="AE525" t="n">
        <v>43.82</v>
      </c>
      <c r="AF525" t="n">
        <v>1.89</v>
      </c>
      <c r="AG525" t="n">
        <v>4.37</v>
      </c>
      <c r="AH525" t="n">
        <v>5.79</v>
      </c>
      <c r="AI525" t="n">
        <v>31.66</v>
      </c>
      <c r="AJ525" t="n">
        <v>240.29</v>
      </c>
      <c r="AK525" t="n">
        <v>4.31</v>
      </c>
      <c r="AL525" t="n">
        <v>1.57</v>
      </c>
      <c r="AM525" t="n">
        <v>53.52</v>
      </c>
      <c r="AN525" t="n">
        <v>8.41</v>
      </c>
      <c r="AO525" t="n">
        <v>0</v>
      </c>
      <c r="AP525" t="n">
        <v>0</v>
      </c>
      <c r="AQ525" t="n">
        <v>13.36</v>
      </c>
      <c r="AR525" t="n">
        <v>0.63</v>
      </c>
      <c r="AS525" t="n">
        <v>37.28</v>
      </c>
      <c r="AT525" t="n">
        <v>28.09</v>
      </c>
      <c r="AU525" t="n">
        <v>140.51</v>
      </c>
      <c r="AV525" t="n">
        <v>56.44</v>
      </c>
      <c r="AW525" t="n">
        <v>3.82</v>
      </c>
      <c r="AX525" t="n">
        <v>1262.87</v>
      </c>
      <c r="AY525" t="n">
        <v>0</v>
      </c>
      <c r="AZ525" t="n">
        <v>2.46</v>
      </c>
      <c r="BA525" t="n">
        <v>350.67</v>
      </c>
      <c r="BB525" t="n">
        <v>24.9</v>
      </c>
      <c r="BC525" t="n">
        <v>410</v>
      </c>
      <c r="BD525" t="n">
        <v>32.35</v>
      </c>
      <c r="BE525" t="n">
        <v>273.26</v>
      </c>
      <c r="BF525" t="n">
        <v>0.66</v>
      </c>
      <c r="BG525" t="n">
        <v>0</v>
      </c>
      <c r="BH525" t="n">
        <v>20.63</v>
      </c>
      <c r="BI525" t="n">
        <v>52.16</v>
      </c>
      <c r="BJ525" t="n">
        <v>0.97</v>
      </c>
      <c r="BK525" t="n">
        <v>8.890000000000001</v>
      </c>
      <c r="BL525" t="n">
        <v>36.86</v>
      </c>
      <c r="BM525" t="n">
        <v>24.63</v>
      </c>
      <c r="BN525" t="n">
        <v>0</v>
      </c>
      <c r="BO525" t="n">
        <v>0</v>
      </c>
      <c r="BP525" t="n">
        <v>15.78</v>
      </c>
      <c r="BQ525" t="n">
        <v>0</v>
      </c>
      <c r="BR525" t="n">
        <v>254.55</v>
      </c>
      <c r="BS525" t="n">
        <v>39.31</v>
      </c>
      <c r="BT525" t="n">
        <v>7.22</v>
      </c>
      <c r="BU525" t="n">
        <v>28.63</v>
      </c>
      <c r="BV525" t="n">
        <v>0</v>
      </c>
      <c r="BW525" t="n">
        <v>21.46</v>
      </c>
      <c r="BX525" t="n">
        <v>99.73</v>
      </c>
      <c r="BY525" t="n">
        <v>0</v>
      </c>
      <c r="BZ525" t="n">
        <v>0</v>
      </c>
      <c r="CA525" t="n">
        <v>0</v>
      </c>
      <c r="CB525" t="n">
        <v>0</v>
      </c>
      <c r="CC525" t="n">
        <v>0</v>
      </c>
      <c r="CD525" t="n">
        <v>0</v>
      </c>
      <c r="CE525" t="n">
        <v>0</v>
      </c>
      <c r="CF525" t="n">
        <v>0</v>
      </c>
      <c r="CG525" t="n">
        <v>0</v>
      </c>
      <c r="CH525" t="n">
        <v>0</v>
      </c>
      <c r="CI525" t="n">
        <v>0</v>
      </c>
      <c r="CJ525" t="n">
        <v>0</v>
      </c>
    </row>
    <row r="526">
      <c r="A526" t="inlineStr">
        <is>
          <t>00 21:50:00</t>
        </is>
      </c>
      <c r="B526" t="n">
        <v>0</v>
      </c>
      <c r="C526" t="n">
        <v>0</v>
      </c>
      <c r="D526" t="n">
        <v>0</v>
      </c>
      <c r="E526" t="n">
        <v>0</v>
      </c>
      <c r="F526" t="n">
        <v>0</v>
      </c>
      <c r="G526" t="n">
        <v>8.01</v>
      </c>
      <c r="H526" t="n">
        <v>3.37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130.98</v>
      </c>
      <c r="Q526" t="n">
        <v>118.49</v>
      </c>
      <c r="R526" t="n">
        <v>16.45</v>
      </c>
      <c r="S526" t="n">
        <v>0</v>
      </c>
      <c r="T526" t="n">
        <v>0</v>
      </c>
      <c r="U526" t="n">
        <v>0</v>
      </c>
      <c r="V526" t="n">
        <v>0</v>
      </c>
      <c r="W526" t="n">
        <v>30.5</v>
      </c>
      <c r="X526" t="n">
        <v>96.41</v>
      </c>
      <c r="Y526" t="n">
        <v>0.9399999999999999</v>
      </c>
      <c r="Z526" t="n">
        <v>3.64</v>
      </c>
      <c r="AA526" t="n">
        <v>0</v>
      </c>
      <c r="AB526" t="n">
        <v>0</v>
      </c>
      <c r="AC526" t="n">
        <v>0</v>
      </c>
      <c r="AD526" t="n">
        <v>0</v>
      </c>
      <c r="AE526" t="n">
        <v>48.45</v>
      </c>
      <c r="AF526" t="n">
        <v>2.13</v>
      </c>
      <c r="AG526" t="n">
        <v>4.8</v>
      </c>
      <c r="AH526" t="n">
        <v>6.22</v>
      </c>
      <c r="AI526" t="n">
        <v>35.17</v>
      </c>
      <c r="AJ526" t="n">
        <v>239.13</v>
      </c>
      <c r="AK526" t="n">
        <v>5.48</v>
      </c>
      <c r="AL526" t="n">
        <v>1.85</v>
      </c>
      <c r="AM526" t="n">
        <v>58.25</v>
      </c>
      <c r="AN526" t="n">
        <v>8.609999999999999</v>
      </c>
      <c r="AO526" t="n">
        <v>0</v>
      </c>
      <c r="AP526" t="n">
        <v>0</v>
      </c>
      <c r="AQ526" t="n">
        <v>16.08</v>
      </c>
      <c r="AR526" t="n">
        <v>0.96</v>
      </c>
      <c r="AS526" t="n">
        <v>40.15</v>
      </c>
      <c r="AT526" t="n">
        <v>28.47</v>
      </c>
      <c r="AU526" t="n">
        <v>141.95</v>
      </c>
      <c r="AV526" t="n">
        <v>60.85</v>
      </c>
      <c r="AW526" t="n">
        <v>4.57</v>
      </c>
      <c r="AX526" t="n">
        <v>1282.3</v>
      </c>
      <c r="AY526" t="n">
        <v>0</v>
      </c>
      <c r="AZ526" t="n">
        <v>3.36</v>
      </c>
      <c r="BA526" t="n">
        <v>350.67</v>
      </c>
      <c r="BB526" t="n">
        <v>25.79</v>
      </c>
      <c r="BC526" t="n">
        <v>410</v>
      </c>
      <c r="BD526" t="n">
        <v>34.86</v>
      </c>
      <c r="BE526" t="n">
        <v>270.67</v>
      </c>
      <c r="BF526" t="n">
        <v>0.74</v>
      </c>
      <c r="BG526" t="n">
        <v>0</v>
      </c>
      <c r="BH526" t="n">
        <v>21.65</v>
      </c>
      <c r="BI526" t="n">
        <v>52.55</v>
      </c>
      <c r="BJ526" t="n">
        <v>1.03</v>
      </c>
      <c r="BK526" t="n">
        <v>10.06</v>
      </c>
      <c r="BL526" t="n">
        <v>37.39</v>
      </c>
      <c r="BM526" t="n">
        <v>25.67</v>
      </c>
      <c r="BN526" t="n">
        <v>0</v>
      </c>
      <c r="BO526" t="n">
        <v>0</v>
      </c>
      <c r="BP526" t="n">
        <v>16.62</v>
      </c>
      <c r="BQ526" t="n">
        <v>0</v>
      </c>
      <c r="BR526" t="n">
        <v>252.38</v>
      </c>
      <c r="BS526" t="n">
        <v>43.84</v>
      </c>
      <c r="BT526" t="n">
        <v>9.65</v>
      </c>
      <c r="BU526" t="n">
        <v>34.99</v>
      </c>
      <c r="BV526" t="n">
        <v>0</v>
      </c>
      <c r="BW526" t="n">
        <v>27.54</v>
      </c>
      <c r="BX526" t="n">
        <v>101.4</v>
      </c>
      <c r="BY526" t="n">
        <v>0</v>
      </c>
      <c r="BZ526" t="n">
        <v>0</v>
      </c>
      <c r="CA526" t="n">
        <v>0</v>
      </c>
      <c r="CB526" t="n">
        <v>0</v>
      </c>
      <c r="CC526" t="n">
        <v>0</v>
      </c>
      <c r="CD526" t="n">
        <v>0</v>
      </c>
      <c r="CE526" t="n">
        <v>0</v>
      </c>
      <c r="CF526" t="n">
        <v>0</v>
      </c>
      <c r="CG526" t="n">
        <v>0</v>
      </c>
      <c r="CH526" t="n">
        <v>0</v>
      </c>
      <c r="CI526" t="n">
        <v>0</v>
      </c>
      <c r="CJ526" t="n">
        <v>0</v>
      </c>
    </row>
    <row r="527">
      <c r="A527" t="inlineStr">
        <is>
          <t>00 21:52:30</t>
        </is>
      </c>
      <c r="B527" t="n">
        <v>0</v>
      </c>
      <c r="C527" t="n">
        <v>0</v>
      </c>
      <c r="D527" t="n">
        <v>0</v>
      </c>
      <c r="E527" t="n">
        <v>0</v>
      </c>
      <c r="F527" t="n">
        <v>0</v>
      </c>
      <c r="G527" t="n">
        <v>9.01</v>
      </c>
      <c r="H527" t="n">
        <v>3.37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133.91</v>
      </c>
      <c r="Q527" t="n">
        <v>121.44</v>
      </c>
      <c r="R527" t="n">
        <v>19.04</v>
      </c>
      <c r="S527" t="n">
        <v>0</v>
      </c>
      <c r="T527" t="n">
        <v>0</v>
      </c>
      <c r="U527" t="n">
        <v>0</v>
      </c>
      <c r="V527" t="n">
        <v>0</v>
      </c>
      <c r="W527" t="n">
        <v>32.05</v>
      </c>
      <c r="X527" t="n">
        <v>101.22</v>
      </c>
      <c r="Y527" t="n">
        <v>0.83</v>
      </c>
      <c r="Z527" t="n">
        <v>2.84</v>
      </c>
      <c r="AA527" t="n">
        <v>0</v>
      </c>
      <c r="AB527" t="n">
        <v>0</v>
      </c>
      <c r="AC527" t="n">
        <v>0</v>
      </c>
      <c r="AD527" t="n">
        <v>0</v>
      </c>
      <c r="AE527" t="n">
        <v>51.54</v>
      </c>
      <c r="AF527" t="n">
        <v>2.26</v>
      </c>
      <c r="AG527" t="n">
        <v>4.75</v>
      </c>
      <c r="AH527" t="n">
        <v>6.37</v>
      </c>
      <c r="AI527" t="n">
        <v>38.34</v>
      </c>
      <c r="AJ527" t="n">
        <v>240.76</v>
      </c>
      <c r="AK527" t="n">
        <v>5.62</v>
      </c>
      <c r="AL527" t="n">
        <v>1.82</v>
      </c>
      <c r="AM527" t="n">
        <v>65.41</v>
      </c>
      <c r="AN527" t="n">
        <v>8.82</v>
      </c>
      <c r="AO527" t="n">
        <v>0</v>
      </c>
      <c r="AP527" t="n">
        <v>0</v>
      </c>
      <c r="AQ527" t="n">
        <v>16.24</v>
      </c>
      <c r="AR527" t="n">
        <v>0.95</v>
      </c>
      <c r="AS527" t="n">
        <v>42.38</v>
      </c>
      <c r="AT527" t="n">
        <v>28.99</v>
      </c>
      <c r="AU527" t="n">
        <v>145.22</v>
      </c>
      <c r="AV527" t="n">
        <v>65.09</v>
      </c>
      <c r="AW527" t="n">
        <v>4.58</v>
      </c>
      <c r="AX527" t="n">
        <v>1295.58</v>
      </c>
      <c r="AY527" t="n">
        <v>0</v>
      </c>
      <c r="AZ527" t="n">
        <v>2.86</v>
      </c>
      <c r="BA527" t="n">
        <v>350.67</v>
      </c>
      <c r="BB527" t="n">
        <v>33.69</v>
      </c>
      <c r="BC527" t="n">
        <v>410</v>
      </c>
      <c r="BD527" t="n">
        <v>40.65</v>
      </c>
      <c r="BE527" t="n">
        <v>275.08</v>
      </c>
      <c r="BF527" t="n">
        <v>0.84</v>
      </c>
      <c r="BG527" t="n">
        <v>0</v>
      </c>
      <c r="BH527" t="n">
        <v>23.91</v>
      </c>
      <c r="BI527" t="n">
        <v>54.77</v>
      </c>
      <c r="BJ527" t="n">
        <v>1.05</v>
      </c>
      <c r="BK527" t="n">
        <v>11.1</v>
      </c>
      <c r="BL527" t="n">
        <v>39.82</v>
      </c>
      <c r="BM527" t="n">
        <v>28.03</v>
      </c>
      <c r="BN527" t="n">
        <v>0</v>
      </c>
      <c r="BO527" t="n">
        <v>0</v>
      </c>
      <c r="BP527" t="n">
        <v>17.44</v>
      </c>
      <c r="BQ527" t="n">
        <v>0</v>
      </c>
      <c r="BR527" t="n">
        <v>250.08</v>
      </c>
      <c r="BS527" t="n">
        <v>48.82</v>
      </c>
      <c r="BT527" t="n">
        <v>10.06</v>
      </c>
      <c r="BU527" t="n">
        <v>38.74</v>
      </c>
      <c r="BV527" t="n">
        <v>0</v>
      </c>
      <c r="BW527" t="n">
        <v>27.2</v>
      </c>
      <c r="BX527" t="n">
        <v>111.03</v>
      </c>
      <c r="BY527" t="n">
        <v>0</v>
      </c>
      <c r="BZ527" t="n">
        <v>0</v>
      </c>
      <c r="CA527" t="n">
        <v>0</v>
      </c>
      <c r="CB527" t="n">
        <v>0</v>
      </c>
      <c r="CC527" t="n">
        <v>0</v>
      </c>
      <c r="CD527" t="n">
        <v>0</v>
      </c>
      <c r="CE527" t="n">
        <v>0</v>
      </c>
      <c r="CF527" t="n">
        <v>0</v>
      </c>
      <c r="CG527" t="n">
        <v>0</v>
      </c>
      <c r="CH527" t="n">
        <v>0</v>
      </c>
      <c r="CI527" t="n">
        <v>0</v>
      </c>
      <c r="CJ527" t="n">
        <v>0</v>
      </c>
    </row>
    <row r="528">
      <c r="A528" t="inlineStr">
        <is>
          <t>00 21:55:00</t>
        </is>
      </c>
      <c r="B528" t="n">
        <v>0</v>
      </c>
      <c r="C528" t="n">
        <v>0</v>
      </c>
      <c r="D528" t="n">
        <v>0</v>
      </c>
      <c r="E528" t="n">
        <v>0</v>
      </c>
      <c r="F528" t="n">
        <v>0</v>
      </c>
      <c r="G528" t="n">
        <v>9.220000000000001</v>
      </c>
      <c r="H528" t="n">
        <v>3.27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139.13</v>
      </c>
      <c r="Q528" t="n">
        <v>124.4</v>
      </c>
      <c r="R528" t="n">
        <v>20.38</v>
      </c>
      <c r="S528" t="n">
        <v>0</v>
      </c>
      <c r="T528" t="n">
        <v>0</v>
      </c>
      <c r="U528" t="n">
        <v>0</v>
      </c>
      <c r="V528" t="n">
        <v>0</v>
      </c>
      <c r="W528" t="n">
        <v>32.24</v>
      </c>
      <c r="X528" t="n">
        <v>106.47</v>
      </c>
      <c r="Y528" t="n">
        <v>0.7</v>
      </c>
      <c r="Z528" t="n">
        <v>2.3</v>
      </c>
      <c r="AA528" t="n">
        <v>0</v>
      </c>
      <c r="AB528" t="n">
        <v>0</v>
      </c>
      <c r="AC528" t="n">
        <v>0</v>
      </c>
      <c r="AD528" t="n">
        <v>0</v>
      </c>
      <c r="AE528" t="n">
        <v>52.7</v>
      </c>
      <c r="AF528" t="n">
        <v>2.34</v>
      </c>
      <c r="AG528" t="n">
        <v>4.71</v>
      </c>
      <c r="AH528" t="n">
        <v>6.4</v>
      </c>
      <c r="AI528" t="n">
        <v>38.62</v>
      </c>
      <c r="AJ528" t="n">
        <v>245.46</v>
      </c>
      <c r="AK528" t="n">
        <v>5.42</v>
      </c>
      <c r="AL528" t="n">
        <v>1.75</v>
      </c>
      <c r="AM528" t="n">
        <v>70.48999999999999</v>
      </c>
      <c r="AN528" t="n">
        <v>9</v>
      </c>
      <c r="AO528" t="n">
        <v>0</v>
      </c>
      <c r="AP528" t="n">
        <v>0</v>
      </c>
      <c r="AQ528" t="n">
        <v>15.8</v>
      </c>
      <c r="AR528" t="n">
        <v>0.8100000000000001</v>
      </c>
      <c r="AS528" t="n">
        <v>43.2</v>
      </c>
      <c r="AT528" t="n">
        <v>29.45</v>
      </c>
      <c r="AU528" t="n">
        <v>149.59</v>
      </c>
      <c r="AV528" t="n">
        <v>66.17</v>
      </c>
      <c r="AW528" t="n">
        <v>4.4</v>
      </c>
      <c r="AX528" t="n">
        <v>1305.07</v>
      </c>
      <c r="AY528" t="n">
        <v>0</v>
      </c>
      <c r="AZ528" t="n">
        <v>2.44</v>
      </c>
      <c r="BA528" t="n">
        <v>350.67</v>
      </c>
      <c r="BB528" t="n">
        <v>39.82</v>
      </c>
      <c r="BC528" t="n">
        <v>410</v>
      </c>
      <c r="BD528" t="n">
        <v>45.12</v>
      </c>
      <c r="BE528" t="n">
        <v>281.68</v>
      </c>
      <c r="BF528" t="n">
        <v>0.95</v>
      </c>
      <c r="BG528" t="n">
        <v>0</v>
      </c>
      <c r="BH528" t="n">
        <v>28.46</v>
      </c>
      <c r="BI528" t="n">
        <v>58.44</v>
      </c>
      <c r="BJ528" t="n">
        <v>1.06</v>
      </c>
      <c r="BK528" t="n">
        <v>11.45</v>
      </c>
      <c r="BL528" t="n">
        <v>46.21</v>
      </c>
      <c r="BM528" t="n">
        <v>30.96</v>
      </c>
      <c r="BN528" t="n">
        <v>0</v>
      </c>
      <c r="BO528" t="n">
        <v>0</v>
      </c>
      <c r="BP528" t="n">
        <v>17.91</v>
      </c>
      <c r="BQ528" t="n">
        <v>0</v>
      </c>
      <c r="BR528" t="n">
        <v>248.41</v>
      </c>
      <c r="BS528" t="n">
        <v>50.46</v>
      </c>
      <c r="BT528" t="n">
        <v>9.220000000000001</v>
      </c>
      <c r="BU528" t="n">
        <v>38.36</v>
      </c>
      <c r="BV528" t="n">
        <v>0</v>
      </c>
      <c r="BW528" t="n">
        <v>25.05</v>
      </c>
      <c r="BX528" t="n">
        <v>127.2</v>
      </c>
      <c r="BY528" t="n">
        <v>0</v>
      </c>
      <c r="BZ528" t="n">
        <v>0</v>
      </c>
      <c r="CA528" t="n">
        <v>0</v>
      </c>
      <c r="CB528" t="n">
        <v>0</v>
      </c>
      <c r="CC528" t="n">
        <v>0</v>
      </c>
      <c r="CD528" t="n">
        <v>0</v>
      </c>
      <c r="CE528" t="n">
        <v>0</v>
      </c>
      <c r="CF528" t="n">
        <v>0</v>
      </c>
      <c r="CG528" t="n">
        <v>0</v>
      </c>
      <c r="CH528" t="n">
        <v>0</v>
      </c>
      <c r="CI528" t="n">
        <v>0</v>
      </c>
      <c r="CJ528" t="n">
        <v>0</v>
      </c>
    </row>
    <row r="529">
      <c r="A529" t="inlineStr">
        <is>
          <t>00 21:57:30</t>
        </is>
      </c>
      <c r="B529" t="n">
        <v>0</v>
      </c>
      <c r="C529" t="n">
        <v>0</v>
      </c>
      <c r="D529" t="n">
        <v>0</v>
      </c>
      <c r="E529" t="n">
        <v>0</v>
      </c>
      <c r="F529" t="n">
        <v>0</v>
      </c>
      <c r="G529" t="n">
        <v>8.84</v>
      </c>
      <c r="H529" t="n">
        <v>3.03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143.97</v>
      </c>
      <c r="Q529" t="n">
        <v>126.24</v>
      </c>
      <c r="R529" t="n">
        <v>19.95</v>
      </c>
      <c r="S529" t="n">
        <v>0</v>
      </c>
      <c r="T529" t="n">
        <v>0</v>
      </c>
      <c r="U529" t="n">
        <v>0</v>
      </c>
      <c r="V529" t="n">
        <v>0</v>
      </c>
      <c r="W529" t="n">
        <v>32.63</v>
      </c>
      <c r="X529" t="n">
        <v>109.38</v>
      </c>
      <c r="Y529" t="n">
        <v>0.52</v>
      </c>
      <c r="Z529" t="n">
        <v>1.55</v>
      </c>
      <c r="AA529" t="n">
        <v>0</v>
      </c>
      <c r="AB529" t="n">
        <v>0</v>
      </c>
      <c r="AC529" t="n">
        <v>0</v>
      </c>
      <c r="AD529" t="n">
        <v>0</v>
      </c>
      <c r="AE529" t="n">
        <v>51.8</v>
      </c>
      <c r="AF529" t="n">
        <v>2.38</v>
      </c>
      <c r="AG529" t="n">
        <v>4.56</v>
      </c>
      <c r="AH529" t="n">
        <v>6.28</v>
      </c>
      <c r="AI529" t="n">
        <v>37.11</v>
      </c>
      <c r="AJ529" t="n">
        <v>251.66</v>
      </c>
      <c r="AK529" t="n">
        <v>4.75</v>
      </c>
      <c r="AL529" t="n">
        <v>1.63</v>
      </c>
      <c r="AM529" t="n">
        <v>68.91</v>
      </c>
      <c r="AN529" t="n">
        <v>9.050000000000001</v>
      </c>
      <c r="AO529" t="n">
        <v>0</v>
      </c>
      <c r="AP529" t="n">
        <v>0</v>
      </c>
      <c r="AQ529" t="n">
        <v>14.39</v>
      </c>
      <c r="AR529" t="n">
        <v>0.61</v>
      </c>
      <c r="AS529" t="n">
        <v>42.57</v>
      </c>
      <c r="AT529" t="n">
        <v>29.71</v>
      </c>
      <c r="AU529" t="n">
        <v>154.23</v>
      </c>
      <c r="AV529" t="n">
        <v>65.16</v>
      </c>
      <c r="AW529" t="n">
        <v>3.98</v>
      </c>
      <c r="AX529" t="n">
        <v>1315.65</v>
      </c>
      <c r="AY529" t="n">
        <v>0</v>
      </c>
      <c r="AZ529" t="n">
        <v>1.91</v>
      </c>
      <c r="BA529" t="n">
        <v>350.67</v>
      </c>
      <c r="BB529" t="n">
        <v>36.62</v>
      </c>
      <c r="BC529" t="n">
        <v>410</v>
      </c>
      <c r="BD529" t="n">
        <v>45.24</v>
      </c>
      <c r="BE529" t="n">
        <v>289.14</v>
      </c>
      <c r="BF529" t="n">
        <v>1.09</v>
      </c>
      <c r="BG529" t="n">
        <v>0</v>
      </c>
      <c r="BH529" t="n">
        <v>30.72</v>
      </c>
      <c r="BI529" t="n">
        <v>62.09</v>
      </c>
      <c r="BJ529" t="n">
        <v>1.04</v>
      </c>
      <c r="BK529" t="n">
        <v>11.11</v>
      </c>
      <c r="BL529" t="n">
        <v>51.09</v>
      </c>
      <c r="BM529" t="n">
        <v>32.24</v>
      </c>
      <c r="BN529" t="n">
        <v>0</v>
      </c>
      <c r="BO529" t="n">
        <v>0</v>
      </c>
      <c r="BP529" t="n">
        <v>17.86</v>
      </c>
      <c r="BQ529" t="n">
        <v>0</v>
      </c>
      <c r="BR529" t="n">
        <v>248.41</v>
      </c>
      <c r="BS529" t="n">
        <v>49</v>
      </c>
      <c r="BT529" t="n">
        <v>7.98</v>
      </c>
      <c r="BU529" t="n">
        <v>35.03</v>
      </c>
      <c r="BV529" t="n">
        <v>0</v>
      </c>
      <c r="BW529" t="n">
        <v>21.61</v>
      </c>
      <c r="BX529" t="n">
        <v>133.45</v>
      </c>
      <c r="BY529" t="n">
        <v>0</v>
      </c>
      <c r="BZ529" t="n">
        <v>0</v>
      </c>
      <c r="CA529" t="n">
        <v>0</v>
      </c>
      <c r="CB529" t="n">
        <v>0</v>
      </c>
      <c r="CC529" t="n">
        <v>0</v>
      </c>
      <c r="CD529" t="n">
        <v>0</v>
      </c>
      <c r="CE529" t="n">
        <v>0</v>
      </c>
      <c r="CF529" t="n">
        <v>0</v>
      </c>
      <c r="CG529" t="n">
        <v>0</v>
      </c>
      <c r="CH529" t="n">
        <v>0</v>
      </c>
      <c r="CI529" t="n">
        <v>0</v>
      </c>
      <c r="CJ529" t="n">
        <v>0</v>
      </c>
    </row>
    <row r="530">
      <c r="A530" t="inlineStr">
        <is>
          <t>00 22:00:00</t>
        </is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  <c r="G530" t="n">
        <v>8.109999999999999</v>
      </c>
      <c r="H530" t="n">
        <v>2.81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145.67</v>
      </c>
      <c r="Q530" t="n">
        <v>126.49</v>
      </c>
      <c r="R530" t="n">
        <v>18.33</v>
      </c>
      <c r="S530" t="n">
        <v>0</v>
      </c>
      <c r="T530" t="n">
        <v>0</v>
      </c>
      <c r="U530" t="n">
        <v>0</v>
      </c>
      <c r="V530" t="n">
        <v>0</v>
      </c>
      <c r="W530" t="n">
        <v>32.49</v>
      </c>
      <c r="X530" t="n">
        <v>108.21</v>
      </c>
      <c r="Y530" t="n">
        <v>0.38</v>
      </c>
      <c r="Z530" t="n">
        <v>1.07</v>
      </c>
      <c r="AA530" t="n">
        <v>0</v>
      </c>
      <c r="AB530" t="n">
        <v>0</v>
      </c>
      <c r="AC530" t="n">
        <v>0</v>
      </c>
      <c r="AD530" t="n">
        <v>0</v>
      </c>
      <c r="AE530" t="n">
        <v>49.01</v>
      </c>
      <c r="AF530" t="n">
        <v>2.38</v>
      </c>
      <c r="AG530" t="n">
        <v>4.38</v>
      </c>
      <c r="AH530" t="n">
        <v>6.09</v>
      </c>
      <c r="AI530" t="n">
        <v>34.55</v>
      </c>
      <c r="AJ530" t="n">
        <v>256.9</v>
      </c>
      <c r="AK530" t="n">
        <v>4.04</v>
      </c>
      <c r="AL530" t="n">
        <v>1.51</v>
      </c>
      <c r="AM530" t="n">
        <v>63.33</v>
      </c>
      <c r="AN530" t="n">
        <v>9</v>
      </c>
      <c r="AO530" t="n">
        <v>0</v>
      </c>
      <c r="AP530" t="n">
        <v>0</v>
      </c>
      <c r="AQ530" t="n">
        <v>12.75</v>
      </c>
      <c r="AR530" t="n">
        <v>0.44</v>
      </c>
      <c r="AS530" t="n">
        <v>40.86</v>
      </c>
      <c r="AT530" t="n">
        <v>29.68</v>
      </c>
      <c r="AU530" t="n">
        <v>157.41</v>
      </c>
      <c r="AV530" t="n">
        <v>62.31</v>
      </c>
      <c r="AW530" t="n">
        <v>3.56</v>
      </c>
      <c r="AX530" t="n">
        <v>1329.79</v>
      </c>
      <c r="AY530" t="n">
        <v>0</v>
      </c>
      <c r="AZ530" t="n">
        <v>1.53</v>
      </c>
      <c r="BA530" t="n">
        <v>350.67</v>
      </c>
      <c r="BB530" t="n">
        <v>34.35</v>
      </c>
      <c r="BC530" t="n">
        <v>410</v>
      </c>
      <c r="BD530" t="n">
        <v>41.86</v>
      </c>
      <c r="BE530" t="n">
        <v>295.94</v>
      </c>
      <c r="BF530" t="n">
        <v>1.22</v>
      </c>
      <c r="BG530" t="n">
        <v>0</v>
      </c>
      <c r="BH530" t="n">
        <v>29.32</v>
      </c>
      <c r="BI530" t="n">
        <v>64.34999999999999</v>
      </c>
      <c r="BJ530" t="n">
        <v>1.01</v>
      </c>
      <c r="BK530" t="n">
        <v>10.26</v>
      </c>
      <c r="BL530" t="n">
        <v>50.15</v>
      </c>
      <c r="BM530" t="n">
        <v>31.19</v>
      </c>
      <c r="BN530" t="n">
        <v>0</v>
      </c>
      <c r="BO530" t="n">
        <v>0</v>
      </c>
      <c r="BP530" t="n">
        <v>17.36</v>
      </c>
      <c r="BQ530" t="n">
        <v>0</v>
      </c>
      <c r="BR530" t="n">
        <v>250.99</v>
      </c>
      <c r="BS530" t="n">
        <v>45.41</v>
      </c>
      <c r="BT530" t="n">
        <v>6.63</v>
      </c>
      <c r="BU530" t="n">
        <v>30.55</v>
      </c>
      <c r="BV530" t="n">
        <v>0</v>
      </c>
      <c r="BW530" t="n">
        <v>18.54</v>
      </c>
      <c r="BX530" t="n">
        <v>126.11</v>
      </c>
      <c r="BY530" t="n">
        <v>0</v>
      </c>
      <c r="BZ530" t="n">
        <v>0</v>
      </c>
      <c r="CA530" t="n">
        <v>0</v>
      </c>
      <c r="CB530" t="n">
        <v>0</v>
      </c>
      <c r="CC530" t="n">
        <v>0</v>
      </c>
      <c r="CD530" t="n">
        <v>0</v>
      </c>
      <c r="CE530" t="n">
        <v>0</v>
      </c>
      <c r="CF530" t="n">
        <v>0</v>
      </c>
      <c r="CG530" t="n">
        <v>0</v>
      </c>
      <c r="CH530" t="n">
        <v>0</v>
      </c>
      <c r="CI530" t="n">
        <v>0</v>
      </c>
      <c r="CJ530" t="n">
        <v>0</v>
      </c>
    </row>
    <row r="531">
      <c r="A531" t="inlineStr">
        <is>
          <t>00 22:02:30</t>
        </is>
      </c>
      <c r="B531" t="n">
        <v>0</v>
      </c>
      <c r="C531" t="n">
        <v>0</v>
      </c>
      <c r="D531" t="n">
        <v>0</v>
      </c>
      <c r="E531" t="n">
        <v>0</v>
      </c>
      <c r="F531" t="n">
        <v>0</v>
      </c>
      <c r="G531" t="n">
        <v>7.33</v>
      </c>
      <c r="H531" t="n">
        <v>2.66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144.03</v>
      </c>
      <c r="Q531" t="n">
        <v>125.41</v>
      </c>
      <c r="R531" t="n">
        <v>16.38</v>
      </c>
      <c r="S531" t="n">
        <v>0</v>
      </c>
      <c r="T531" t="n">
        <v>0</v>
      </c>
      <c r="U531" t="n">
        <v>0</v>
      </c>
      <c r="V531" t="n">
        <v>0</v>
      </c>
      <c r="W531" t="n">
        <v>31.24</v>
      </c>
      <c r="X531" t="n">
        <v>103.59</v>
      </c>
      <c r="Y531" t="n">
        <v>0.29</v>
      </c>
      <c r="Z531" t="n">
        <v>0.78</v>
      </c>
      <c r="AA531" t="n">
        <v>0</v>
      </c>
      <c r="AB531" t="n">
        <v>0</v>
      </c>
      <c r="AC531" t="n">
        <v>0</v>
      </c>
      <c r="AD531" t="n">
        <v>0</v>
      </c>
      <c r="AE531" t="n">
        <v>45.35</v>
      </c>
      <c r="AF531" t="n">
        <v>2.38</v>
      </c>
      <c r="AG531" t="n">
        <v>4.19</v>
      </c>
      <c r="AH531" t="n">
        <v>5.85</v>
      </c>
      <c r="AI531" t="n">
        <v>31.98</v>
      </c>
      <c r="AJ531" t="n">
        <v>259.86</v>
      </c>
      <c r="AK531" t="n">
        <v>3.4</v>
      </c>
      <c r="AL531" t="n">
        <v>1.42</v>
      </c>
      <c r="AM531" t="n">
        <v>56.66</v>
      </c>
      <c r="AN531" t="n">
        <v>8.869999999999999</v>
      </c>
      <c r="AO531" t="n">
        <v>0</v>
      </c>
      <c r="AP531" t="n">
        <v>0</v>
      </c>
      <c r="AQ531" t="n">
        <v>11.32</v>
      </c>
      <c r="AR531" t="n">
        <v>0.33</v>
      </c>
      <c r="AS531" t="n">
        <v>38.64</v>
      </c>
      <c r="AT531" t="n">
        <v>29.37</v>
      </c>
      <c r="AU531" t="n">
        <v>156.85</v>
      </c>
      <c r="AV531" t="n">
        <v>58.82</v>
      </c>
      <c r="AW531" t="n">
        <v>3.19</v>
      </c>
      <c r="AX531" t="n">
        <v>1345.7</v>
      </c>
      <c r="AY531" t="n">
        <v>0</v>
      </c>
      <c r="AZ531" t="n">
        <v>1.29</v>
      </c>
      <c r="BA531" t="n">
        <v>350.67</v>
      </c>
      <c r="BB531" t="n">
        <v>39.5</v>
      </c>
      <c r="BC531" t="n">
        <v>410</v>
      </c>
      <c r="BD531" t="n">
        <v>37.07</v>
      </c>
      <c r="BE531" t="n">
        <v>299.18</v>
      </c>
      <c r="BF531" t="n">
        <v>1.37</v>
      </c>
      <c r="BG531" t="n">
        <v>0</v>
      </c>
      <c r="BH531" t="n">
        <v>25.96</v>
      </c>
      <c r="BI531" t="n">
        <v>63.41</v>
      </c>
      <c r="BJ531" t="n">
        <v>0.98</v>
      </c>
      <c r="BK531" t="n">
        <v>9.279999999999999</v>
      </c>
      <c r="BL531" t="n">
        <v>45.82</v>
      </c>
      <c r="BM531" t="n">
        <v>28.78</v>
      </c>
      <c r="BN531" t="n">
        <v>0</v>
      </c>
      <c r="BO531" t="n">
        <v>0</v>
      </c>
      <c r="BP531" t="n">
        <v>16.62</v>
      </c>
      <c r="BQ531" t="n">
        <v>0</v>
      </c>
      <c r="BR531" t="n">
        <v>255.66</v>
      </c>
      <c r="BS531" t="n">
        <v>41.23</v>
      </c>
      <c r="BT531" t="n">
        <v>5.57</v>
      </c>
      <c r="BU531" t="n">
        <v>26.33</v>
      </c>
      <c r="BV531" t="n">
        <v>0</v>
      </c>
      <c r="BW531" t="n">
        <v>16.22</v>
      </c>
      <c r="BX531" t="n">
        <v>113.77</v>
      </c>
      <c r="BY531" t="n">
        <v>0</v>
      </c>
      <c r="BZ531" t="n">
        <v>0</v>
      </c>
      <c r="CA531" t="n">
        <v>0</v>
      </c>
      <c r="CB531" t="n">
        <v>0</v>
      </c>
      <c r="CC531" t="n">
        <v>0</v>
      </c>
      <c r="CD531" t="n">
        <v>0</v>
      </c>
      <c r="CE531" t="n">
        <v>0</v>
      </c>
      <c r="CF531" t="n">
        <v>0</v>
      </c>
      <c r="CG531" t="n">
        <v>0</v>
      </c>
      <c r="CH531" t="n">
        <v>0</v>
      </c>
      <c r="CI531" t="n">
        <v>0</v>
      </c>
      <c r="CJ531" t="n">
        <v>0</v>
      </c>
    </row>
    <row r="532">
      <c r="A532" t="inlineStr">
        <is>
          <t>00 22:05:00</t>
        </is>
      </c>
      <c r="B532" t="n">
        <v>0</v>
      </c>
      <c r="C532" t="n">
        <v>0</v>
      </c>
      <c r="D532" t="n">
        <v>0</v>
      </c>
      <c r="E532" t="n">
        <v>0</v>
      </c>
      <c r="F532" t="n">
        <v>0</v>
      </c>
      <c r="G532" t="n">
        <v>6.61</v>
      </c>
      <c r="H532" t="n">
        <v>2.54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139.56</v>
      </c>
      <c r="Q532" t="n">
        <v>123.3</v>
      </c>
      <c r="R532" t="n">
        <v>14.54</v>
      </c>
      <c r="S532" t="n">
        <v>0</v>
      </c>
      <c r="T532" t="n">
        <v>0</v>
      </c>
      <c r="U532" t="n">
        <v>0</v>
      </c>
      <c r="V532" t="n">
        <v>0</v>
      </c>
      <c r="W532" t="n">
        <v>29.18</v>
      </c>
      <c r="X532" t="n">
        <v>97.76000000000001</v>
      </c>
      <c r="Y532" t="n">
        <v>0.22</v>
      </c>
      <c r="Z532" t="n">
        <v>0.59</v>
      </c>
      <c r="AA532" t="n">
        <v>0</v>
      </c>
      <c r="AB532" t="n">
        <v>0</v>
      </c>
      <c r="AC532" t="n">
        <v>0</v>
      </c>
      <c r="AD532" t="n">
        <v>0</v>
      </c>
      <c r="AE532" t="n">
        <v>41.41</v>
      </c>
      <c r="AF532" t="n">
        <v>2.37</v>
      </c>
      <c r="AG532" t="n">
        <v>3.98</v>
      </c>
      <c r="AH532" t="n">
        <v>5.58</v>
      </c>
      <c r="AI532" t="n">
        <v>29.68</v>
      </c>
      <c r="AJ532" t="n">
        <v>260.21</v>
      </c>
      <c r="AK532" t="n">
        <v>2.89</v>
      </c>
      <c r="AL532" t="n">
        <v>1.35</v>
      </c>
      <c r="AM532" t="n">
        <v>50.22</v>
      </c>
      <c r="AN532" t="n">
        <v>8.67</v>
      </c>
      <c r="AO532" t="n">
        <v>0</v>
      </c>
      <c r="AP532" t="n">
        <v>0</v>
      </c>
      <c r="AQ532" t="n">
        <v>10.07</v>
      </c>
      <c r="AR532" t="n">
        <v>0.24</v>
      </c>
      <c r="AS532" t="n">
        <v>36.17</v>
      </c>
      <c r="AT532" t="n">
        <v>28.8</v>
      </c>
      <c r="AU532" t="n">
        <v>152.35</v>
      </c>
      <c r="AV532" t="n">
        <v>55.2</v>
      </c>
      <c r="AW532" t="n">
        <v>2.88</v>
      </c>
      <c r="AX532" t="n">
        <v>1359</v>
      </c>
      <c r="AY532" t="n">
        <v>0</v>
      </c>
      <c r="AZ532" t="n">
        <v>1.11</v>
      </c>
      <c r="BA532" t="n">
        <v>350.67</v>
      </c>
      <c r="BB532" t="n">
        <v>64.62</v>
      </c>
      <c r="BC532" t="n">
        <v>410</v>
      </c>
      <c r="BD532" t="n">
        <v>32.36</v>
      </c>
      <c r="BE532" t="n">
        <v>295.89</v>
      </c>
      <c r="BF532" t="n">
        <v>1.53</v>
      </c>
      <c r="BG532" t="n">
        <v>0</v>
      </c>
      <c r="BH532" t="n">
        <v>22.1</v>
      </c>
      <c r="BI532" t="n">
        <v>59.65</v>
      </c>
      <c r="BJ532" t="n">
        <v>0.9399999999999999</v>
      </c>
      <c r="BK532" t="n">
        <v>8.33</v>
      </c>
      <c r="BL532" t="n">
        <v>40.31</v>
      </c>
      <c r="BM532" t="n">
        <v>25.93</v>
      </c>
      <c r="BN532" t="n">
        <v>0</v>
      </c>
      <c r="BO532" t="n">
        <v>0</v>
      </c>
      <c r="BP532" t="n">
        <v>15.78</v>
      </c>
      <c r="BQ532" t="n">
        <v>0</v>
      </c>
      <c r="BR532" t="n">
        <v>260.66</v>
      </c>
      <c r="BS532" t="n">
        <v>37.2</v>
      </c>
      <c r="BT532" t="n">
        <v>4.75</v>
      </c>
      <c r="BU532" t="n">
        <v>22.78</v>
      </c>
      <c r="BV532" t="n">
        <v>0</v>
      </c>
      <c r="BW532" t="n">
        <v>14.42</v>
      </c>
      <c r="BX532" t="n">
        <v>101.02</v>
      </c>
      <c r="BY532" t="n">
        <v>0</v>
      </c>
      <c r="BZ532" t="n">
        <v>0</v>
      </c>
      <c r="CA532" t="n">
        <v>0</v>
      </c>
      <c r="CB532" t="n">
        <v>0</v>
      </c>
      <c r="CC532" t="n">
        <v>0</v>
      </c>
      <c r="CD532" t="n">
        <v>0</v>
      </c>
      <c r="CE532" t="n">
        <v>0</v>
      </c>
      <c r="CF532" t="n">
        <v>0</v>
      </c>
      <c r="CG532" t="n">
        <v>0</v>
      </c>
      <c r="CH532" t="n">
        <v>0</v>
      </c>
      <c r="CI532" t="n">
        <v>0</v>
      </c>
      <c r="CJ532" t="n">
        <v>0</v>
      </c>
    </row>
    <row r="533">
      <c r="A533" t="inlineStr">
        <is>
          <t>00 22:07:30</t>
        </is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  <c r="G533" t="n">
        <v>5.99</v>
      </c>
      <c r="H533" t="n">
        <v>2.44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133.15</v>
      </c>
      <c r="Q533" t="n">
        <v>120.4</v>
      </c>
      <c r="R533" t="n">
        <v>12.76</v>
      </c>
      <c r="S533" t="n">
        <v>0</v>
      </c>
      <c r="T533" t="n">
        <v>0</v>
      </c>
      <c r="U533" t="n">
        <v>0</v>
      </c>
      <c r="V533" t="n">
        <v>0</v>
      </c>
      <c r="W533" t="n">
        <v>26.71</v>
      </c>
      <c r="X533" t="n">
        <v>92.25</v>
      </c>
      <c r="Y533" t="n">
        <v>0.18</v>
      </c>
      <c r="Z533" t="n">
        <v>0.46</v>
      </c>
      <c r="AA533" t="n">
        <v>0</v>
      </c>
      <c r="AB533" t="n">
        <v>0</v>
      </c>
      <c r="AC533" t="n">
        <v>0</v>
      </c>
      <c r="AD533" t="n">
        <v>0</v>
      </c>
      <c r="AE533" t="n">
        <v>37.81</v>
      </c>
      <c r="AF533" t="n">
        <v>2.35</v>
      </c>
      <c r="AG533" t="n">
        <v>3.77</v>
      </c>
      <c r="AH533" t="n">
        <v>5.29</v>
      </c>
      <c r="AI533" t="n">
        <v>27.65</v>
      </c>
      <c r="AJ533" t="n">
        <v>258.22</v>
      </c>
      <c r="AK533" t="n">
        <v>2.48</v>
      </c>
      <c r="AL533" t="n">
        <v>1.3</v>
      </c>
      <c r="AM533" t="n">
        <v>44.7</v>
      </c>
      <c r="AN533" t="n">
        <v>8.44</v>
      </c>
      <c r="AO533" t="n">
        <v>0</v>
      </c>
      <c r="AP533" t="n">
        <v>0</v>
      </c>
      <c r="AQ533" t="n">
        <v>9</v>
      </c>
      <c r="AR533" t="n">
        <v>0.19</v>
      </c>
      <c r="AS533" t="n">
        <v>33.65</v>
      </c>
      <c r="AT533" t="n">
        <v>28.05</v>
      </c>
      <c r="AU533" t="n">
        <v>145.14</v>
      </c>
      <c r="AV533" t="n">
        <v>51.7</v>
      </c>
      <c r="AW533" t="n">
        <v>2.6</v>
      </c>
      <c r="AX533" t="n">
        <v>1365.53</v>
      </c>
      <c r="AY533" t="n">
        <v>0</v>
      </c>
      <c r="AZ533" t="n">
        <v>0.97</v>
      </c>
      <c r="BA533" t="n">
        <v>350.67</v>
      </c>
      <c r="BB533" t="n">
        <v>73.73</v>
      </c>
      <c r="BC533" t="n">
        <v>410</v>
      </c>
      <c r="BD533" t="n">
        <v>28.24</v>
      </c>
      <c r="BE533" t="n">
        <v>285.29</v>
      </c>
      <c r="BF533" t="n">
        <v>1.69</v>
      </c>
      <c r="BG533" t="n">
        <v>0</v>
      </c>
      <c r="BH533" t="n">
        <v>18.6</v>
      </c>
      <c r="BI533" t="n">
        <v>54.55</v>
      </c>
      <c r="BJ533" t="n">
        <v>0.91</v>
      </c>
      <c r="BK533" t="n">
        <v>7.46</v>
      </c>
      <c r="BL533" t="n">
        <v>34.94</v>
      </c>
      <c r="BM533" t="n">
        <v>23.18</v>
      </c>
      <c r="BN533" t="n">
        <v>0</v>
      </c>
      <c r="BO533" t="n">
        <v>0</v>
      </c>
      <c r="BP533" t="n">
        <v>14.92</v>
      </c>
      <c r="BQ533" t="n">
        <v>0</v>
      </c>
      <c r="BR533" t="n">
        <v>263.95</v>
      </c>
      <c r="BS533" t="n">
        <v>33.56</v>
      </c>
      <c r="BT533" t="n">
        <v>4.09</v>
      </c>
      <c r="BU533" t="n">
        <v>19.86</v>
      </c>
      <c r="BV533" t="n">
        <v>0</v>
      </c>
      <c r="BW533" t="n">
        <v>12.98</v>
      </c>
      <c r="BX533" t="n">
        <v>89.61</v>
      </c>
      <c r="BY533" t="n">
        <v>0</v>
      </c>
      <c r="BZ533" t="n">
        <v>0</v>
      </c>
      <c r="CA533" t="n">
        <v>0</v>
      </c>
      <c r="CB533" t="n">
        <v>0</v>
      </c>
      <c r="CC533" t="n">
        <v>0</v>
      </c>
      <c r="CD533" t="n">
        <v>0</v>
      </c>
      <c r="CE533" t="n">
        <v>0</v>
      </c>
      <c r="CF533" t="n">
        <v>0</v>
      </c>
      <c r="CG533" t="n">
        <v>0</v>
      </c>
      <c r="CH533" t="n">
        <v>0</v>
      </c>
      <c r="CI533" t="n">
        <v>0</v>
      </c>
      <c r="CJ533" t="n">
        <v>0</v>
      </c>
    </row>
    <row r="534">
      <c r="A534" t="inlineStr">
        <is>
          <t>00 22:10:00</t>
        </is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  <c r="G534" t="n">
        <v>5.46</v>
      </c>
      <c r="H534" t="n">
        <v>2.37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125.62</v>
      </c>
      <c r="Q534" t="n">
        <v>116.92</v>
      </c>
      <c r="R534" t="n">
        <v>11.19</v>
      </c>
      <c r="S534" t="n">
        <v>0</v>
      </c>
      <c r="T534" t="n">
        <v>0</v>
      </c>
      <c r="U534" t="n">
        <v>0</v>
      </c>
      <c r="V534" t="n">
        <v>0</v>
      </c>
      <c r="W534" t="n">
        <v>24.27</v>
      </c>
      <c r="X534" t="n">
        <v>87.61</v>
      </c>
      <c r="Y534" t="n">
        <v>0.15</v>
      </c>
      <c r="Z534" t="n">
        <v>0.37</v>
      </c>
      <c r="AA534" t="n">
        <v>0</v>
      </c>
      <c r="AB534" t="n">
        <v>0</v>
      </c>
      <c r="AC534" t="n">
        <v>0</v>
      </c>
      <c r="AD534" t="n">
        <v>0</v>
      </c>
      <c r="AE534" t="n">
        <v>34.58</v>
      </c>
      <c r="AF534" t="n">
        <v>2.32</v>
      </c>
      <c r="AG534" t="n">
        <v>3.57</v>
      </c>
      <c r="AH534" t="n">
        <v>5</v>
      </c>
      <c r="AI534" t="n">
        <v>25.85</v>
      </c>
      <c r="AJ534" t="n">
        <v>254.21</v>
      </c>
      <c r="AK534" t="n">
        <v>2.15</v>
      </c>
      <c r="AL534" t="n">
        <v>1.25</v>
      </c>
      <c r="AM534" t="n">
        <v>40.02</v>
      </c>
      <c r="AN534" t="n">
        <v>8.19</v>
      </c>
      <c r="AO534" t="n">
        <v>0</v>
      </c>
      <c r="AP534" t="n">
        <v>0</v>
      </c>
      <c r="AQ534" t="n">
        <v>8.07</v>
      </c>
      <c r="AR534" t="n">
        <v>0.15</v>
      </c>
      <c r="AS534" t="n">
        <v>31.17</v>
      </c>
      <c r="AT534" t="n">
        <v>27.2</v>
      </c>
      <c r="AU534" t="n">
        <v>136.67</v>
      </c>
      <c r="AV534" t="n">
        <v>48.37</v>
      </c>
      <c r="AW534" t="n">
        <v>2.37</v>
      </c>
      <c r="AX534" t="n">
        <v>1362.51</v>
      </c>
      <c r="AY534" t="n">
        <v>0</v>
      </c>
      <c r="AZ534" t="n">
        <v>0.87</v>
      </c>
      <c r="BA534" t="n">
        <v>350.67</v>
      </c>
      <c r="BB534" t="n">
        <v>67.27</v>
      </c>
      <c r="BC534" t="n">
        <v>410</v>
      </c>
      <c r="BD534" t="n">
        <v>24.78</v>
      </c>
      <c r="BE534" t="n">
        <v>269.04</v>
      </c>
      <c r="BF534" t="n">
        <v>1.85</v>
      </c>
      <c r="BG534" t="n">
        <v>0</v>
      </c>
      <c r="BH534" t="n">
        <v>15.72</v>
      </c>
      <c r="BI534" t="n">
        <v>49.22</v>
      </c>
      <c r="BJ534" t="n">
        <v>0.87</v>
      </c>
      <c r="BK534" t="n">
        <v>6.69</v>
      </c>
      <c r="BL534" t="n">
        <v>30.08</v>
      </c>
      <c r="BM534" t="n">
        <v>20.75</v>
      </c>
      <c r="BN534" t="n">
        <v>0</v>
      </c>
      <c r="BO534" t="n">
        <v>0</v>
      </c>
      <c r="BP534" t="n">
        <v>14.07</v>
      </c>
      <c r="BQ534" t="n">
        <v>0</v>
      </c>
      <c r="BR534" t="n">
        <v>264.2</v>
      </c>
      <c r="BS534" t="n">
        <v>30.35</v>
      </c>
      <c r="BT534" t="n">
        <v>3.56</v>
      </c>
      <c r="BU534" t="n">
        <v>17.43</v>
      </c>
      <c r="BV534" t="n">
        <v>0</v>
      </c>
      <c r="BW534" t="n">
        <v>11.79</v>
      </c>
      <c r="BX534" t="n">
        <v>79.93000000000001</v>
      </c>
      <c r="BY534" t="n">
        <v>0</v>
      </c>
      <c r="BZ534" t="n">
        <v>0</v>
      </c>
      <c r="CA534" t="n">
        <v>0</v>
      </c>
      <c r="CB534" t="n">
        <v>0</v>
      </c>
      <c r="CC534" t="n">
        <v>0</v>
      </c>
      <c r="CD534" t="n">
        <v>0</v>
      </c>
      <c r="CE534" t="n">
        <v>0</v>
      </c>
      <c r="CF534" t="n">
        <v>0</v>
      </c>
      <c r="CG534" t="n">
        <v>0</v>
      </c>
      <c r="CH534" t="n">
        <v>0</v>
      </c>
      <c r="CI534" t="n">
        <v>0</v>
      </c>
      <c r="CJ534" t="n">
        <v>0</v>
      </c>
    </row>
    <row r="535">
      <c r="A535" t="inlineStr">
        <is>
          <t>00 22:12:30</t>
        </is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  <c r="G535" t="n">
        <v>5</v>
      </c>
      <c r="H535" t="n">
        <v>2.3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117.6</v>
      </c>
      <c r="Q535" t="n">
        <v>113</v>
      </c>
      <c r="R535" t="n">
        <v>9.960000000000001</v>
      </c>
      <c r="S535" t="n">
        <v>0</v>
      </c>
      <c r="T535" t="n">
        <v>0</v>
      </c>
      <c r="U535" t="n">
        <v>0</v>
      </c>
      <c r="V535" t="n">
        <v>0</v>
      </c>
      <c r="W535" t="n">
        <v>22.07</v>
      </c>
      <c r="X535" t="n">
        <v>83.65000000000001</v>
      </c>
      <c r="Y535" t="n">
        <v>0.12</v>
      </c>
      <c r="Z535" t="n">
        <v>0.3</v>
      </c>
      <c r="AA535" t="n">
        <v>0</v>
      </c>
      <c r="AB535" t="n">
        <v>0</v>
      </c>
      <c r="AC535" t="n">
        <v>0</v>
      </c>
      <c r="AD535" t="n">
        <v>0</v>
      </c>
      <c r="AE535" t="n">
        <v>31.76</v>
      </c>
      <c r="AF535" t="n">
        <v>2.29</v>
      </c>
      <c r="AG535" t="n">
        <v>3.37</v>
      </c>
      <c r="AH535" t="n">
        <v>4.7</v>
      </c>
      <c r="AI535" t="n">
        <v>24.24</v>
      </c>
      <c r="AJ535" t="n">
        <v>248.42</v>
      </c>
      <c r="AK535" t="n">
        <v>1.88</v>
      </c>
      <c r="AL535" t="n">
        <v>1.22</v>
      </c>
      <c r="AM535" t="n">
        <v>36.04</v>
      </c>
      <c r="AN535" t="n">
        <v>7.93</v>
      </c>
      <c r="AO535" t="n">
        <v>0</v>
      </c>
      <c r="AP535" t="n">
        <v>0</v>
      </c>
      <c r="AQ535" t="n">
        <v>7.26</v>
      </c>
      <c r="AR535" t="n">
        <v>0.12</v>
      </c>
      <c r="AS535" t="n">
        <v>28.82</v>
      </c>
      <c r="AT535" t="n">
        <v>26.29</v>
      </c>
      <c r="AU535" t="n">
        <v>128</v>
      </c>
      <c r="AV535" t="n">
        <v>45.28</v>
      </c>
      <c r="AW535" t="n">
        <v>2.16</v>
      </c>
      <c r="AX535" t="n">
        <v>1349.67</v>
      </c>
      <c r="AY535" t="n">
        <v>0</v>
      </c>
      <c r="AZ535" t="n">
        <v>0.78</v>
      </c>
      <c r="BA535" t="n">
        <v>350.67</v>
      </c>
      <c r="BB535" t="n">
        <v>59.58</v>
      </c>
      <c r="BC535" t="n">
        <v>407.68</v>
      </c>
      <c r="BD535" t="n">
        <v>21.89</v>
      </c>
      <c r="BE535" t="n">
        <v>250.04</v>
      </c>
      <c r="BF535" t="n">
        <v>2.02</v>
      </c>
      <c r="BG535" t="n">
        <v>0</v>
      </c>
      <c r="BH535" t="n">
        <v>13.39</v>
      </c>
      <c r="BI535" t="n">
        <v>44.28</v>
      </c>
      <c r="BJ535" t="n">
        <v>0.84</v>
      </c>
      <c r="BK535" t="n">
        <v>6.01</v>
      </c>
      <c r="BL535" t="n">
        <v>26.29</v>
      </c>
      <c r="BM535" t="n">
        <v>18.68</v>
      </c>
      <c r="BN535" t="n">
        <v>0</v>
      </c>
      <c r="BO535" t="n">
        <v>0</v>
      </c>
      <c r="BP535" t="n">
        <v>13.28</v>
      </c>
      <c r="BQ535" t="n">
        <v>0</v>
      </c>
      <c r="BR535" t="n">
        <v>261.18</v>
      </c>
      <c r="BS535" t="n">
        <v>27.54</v>
      </c>
      <c r="BT535" t="n">
        <v>3.13</v>
      </c>
      <c r="BU535" t="n">
        <v>15.4</v>
      </c>
      <c r="BV535" t="n">
        <v>0</v>
      </c>
      <c r="BW535" t="n">
        <v>10.78</v>
      </c>
      <c r="BX535" t="n">
        <v>71.70999999999999</v>
      </c>
      <c r="BY535" t="n">
        <v>0</v>
      </c>
      <c r="BZ535" t="n">
        <v>0</v>
      </c>
      <c r="CA535" t="n">
        <v>0</v>
      </c>
      <c r="CB535" t="n">
        <v>0</v>
      </c>
      <c r="CC535" t="n">
        <v>0</v>
      </c>
      <c r="CD535" t="n">
        <v>0</v>
      </c>
      <c r="CE535" t="n">
        <v>0</v>
      </c>
      <c r="CF535" t="n">
        <v>0</v>
      </c>
      <c r="CG535" t="n">
        <v>0</v>
      </c>
      <c r="CH535" t="n">
        <v>0</v>
      </c>
      <c r="CI535" t="n">
        <v>0</v>
      </c>
      <c r="CJ535" t="n">
        <v>0</v>
      </c>
    </row>
    <row r="536">
      <c r="A536" t="inlineStr">
        <is>
          <t>00 22:15:00</t>
        </is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  <c r="G536" t="n">
        <v>4.59</v>
      </c>
      <c r="H536" t="n">
        <v>2.25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109.57</v>
      </c>
      <c r="Q536" t="n">
        <v>108.77</v>
      </c>
      <c r="R536" t="n">
        <v>8.960000000000001</v>
      </c>
      <c r="S536" t="n">
        <v>0</v>
      </c>
      <c r="T536" t="n">
        <v>0</v>
      </c>
      <c r="U536" t="n">
        <v>0</v>
      </c>
      <c r="V536" t="n">
        <v>0</v>
      </c>
      <c r="W536" t="n">
        <v>20.12</v>
      </c>
      <c r="X536" t="n">
        <v>79.97</v>
      </c>
      <c r="Y536" t="n">
        <v>0.1</v>
      </c>
      <c r="Z536" t="n">
        <v>0.25</v>
      </c>
      <c r="AA536" t="n">
        <v>0</v>
      </c>
      <c r="AB536" t="n">
        <v>0</v>
      </c>
      <c r="AC536" t="n">
        <v>0</v>
      </c>
      <c r="AD536" t="n">
        <v>0</v>
      </c>
      <c r="AE536" t="n">
        <v>29.28</v>
      </c>
      <c r="AF536" t="n">
        <v>2.25</v>
      </c>
      <c r="AG536" t="n">
        <v>3.19</v>
      </c>
      <c r="AH536" t="n">
        <v>4.42</v>
      </c>
      <c r="AI536" t="n">
        <v>22.81</v>
      </c>
      <c r="AJ536" t="n">
        <v>241.15</v>
      </c>
      <c r="AK536" t="n">
        <v>1.66</v>
      </c>
      <c r="AL536" t="n">
        <v>1.19</v>
      </c>
      <c r="AM536" t="n">
        <v>32.53</v>
      </c>
      <c r="AN536" t="n">
        <v>7.67</v>
      </c>
      <c r="AO536" t="n">
        <v>0</v>
      </c>
      <c r="AP536" t="n">
        <v>0</v>
      </c>
      <c r="AQ536" t="n">
        <v>6.56</v>
      </c>
      <c r="AR536" t="n">
        <v>0.1</v>
      </c>
      <c r="AS536" t="n">
        <v>26.67</v>
      </c>
      <c r="AT536" t="n">
        <v>25.36</v>
      </c>
      <c r="AU536" t="n">
        <v>119.67</v>
      </c>
      <c r="AV536" t="n">
        <v>42.42</v>
      </c>
      <c r="AW536" t="n">
        <v>1.97</v>
      </c>
      <c r="AX536" t="n">
        <v>1327.85</v>
      </c>
      <c r="AY536" t="n">
        <v>0</v>
      </c>
      <c r="AZ536" t="n">
        <v>0.7</v>
      </c>
      <c r="BA536" t="n">
        <v>350.67</v>
      </c>
      <c r="BB536" t="n">
        <v>64.76000000000001</v>
      </c>
      <c r="BC536" t="n">
        <v>307.32</v>
      </c>
      <c r="BD536" t="n">
        <v>19.45</v>
      </c>
      <c r="BE536" t="n">
        <v>230.51</v>
      </c>
      <c r="BF536" t="n">
        <v>2.19</v>
      </c>
      <c r="BG536" t="n">
        <v>0</v>
      </c>
      <c r="BH536" t="n">
        <v>11.52</v>
      </c>
      <c r="BI536" t="n">
        <v>39.9</v>
      </c>
      <c r="BJ536" t="n">
        <v>0.8100000000000001</v>
      </c>
      <c r="BK536" t="n">
        <v>5.43</v>
      </c>
      <c r="BL536" t="n">
        <v>23.16</v>
      </c>
      <c r="BM536" t="n">
        <v>16.92</v>
      </c>
      <c r="BN536" t="n">
        <v>0</v>
      </c>
      <c r="BO536" t="n">
        <v>0</v>
      </c>
      <c r="BP536" t="n">
        <v>12.53</v>
      </c>
      <c r="BQ536" t="n">
        <v>0</v>
      </c>
      <c r="BR536" t="n">
        <v>255.38</v>
      </c>
      <c r="BS536" t="n">
        <v>25.08</v>
      </c>
      <c r="BT536" t="n">
        <v>2.76</v>
      </c>
      <c r="BU536" t="n">
        <v>13.68</v>
      </c>
      <c r="BV536" t="n">
        <v>0</v>
      </c>
      <c r="BW536" t="n">
        <v>9.92</v>
      </c>
      <c r="BX536" t="n">
        <v>64.63</v>
      </c>
      <c r="BY536" t="n">
        <v>0</v>
      </c>
      <c r="BZ536" t="n">
        <v>0</v>
      </c>
      <c r="CA536" t="n">
        <v>0</v>
      </c>
      <c r="CB536" t="n">
        <v>0</v>
      </c>
      <c r="CC536" t="n">
        <v>0</v>
      </c>
      <c r="CD536" t="n">
        <v>0</v>
      </c>
      <c r="CE536" t="n">
        <v>0</v>
      </c>
      <c r="CF536" t="n">
        <v>0</v>
      </c>
      <c r="CG536" t="n">
        <v>0</v>
      </c>
      <c r="CH536" t="n">
        <v>0</v>
      </c>
      <c r="CI536" t="n">
        <v>0</v>
      </c>
      <c r="CJ536" t="n">
        <v>0</v>
      </c>
    </row>
    <row r="537">
      <c r="A537" t="inlineStr">
        <is>
          <t>00 22:17:30</t>
        </is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  <c r="G537" t="n">
        <v>4.24</v>
      </c>
      <c r="H537" t="n">
        <v>2.21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101.84</v>
      </c>
      <c r="Q537" t="n">
        <v>104.36</v>
      </c>
      <c r="R537" t="n">
        <v>8.140000000000001</v>
      </c>
      <c r="S537" t="n">
        <v>0</v>
      </c>
      <c r="T537" t="n">
        <v>0</v>
      </c>
      <c r="U537" t="n">
        <v>0</v>
      </c>
      <c r="V537" t="n">
        <v>0</v>
      </c>
      <c r="W537" t="n">
        <v>18.41</v>
      </c>
      <c r="X537" t="n">
        <v>76.33</v>
      </c>
      <c r="Y537" t="n">
        <v>0.08</v>
      </c>
      <c r="Z537" t="n">
        <v>0.21</v>
      </c>
      <c r="AA537" t="n">
        <v>0</v>
      </c>
      <c r="AB537" t="n">
        <v>0</v>
      </c>
      <c r="AC537" t="n">
        <v>0</v>
      </c>
      <c r="AD537" t="n">
        <v>0</v>
      </c>
      <c r="AE537" t="n">
        <v>27.1</v>
      </c>
      <c r="AF537" t="n">
        <v>2.2</v>
      </c>
      <c r="AG537" t="n">
        <v>3.02</v>
      </c>
      <c r="AH537" t="n">
        <v>4.16</v>
      </c>
      <c r="AI537" t="n">
        <v>21.51</v>
      </c>
      <c r="AJ537" t="n">
        <v>232.8</v>
      </c>
      <c r="AK537" t="n">
        <v>1.48</v>
      </c>
      <c r="AL537" t="n">
        <v>1.16</v>
      </c>
      <c r="AM537" t="n">
        <v>29.56</v>
      </c>
      <c r="AN537" t="n">
        <v>7.41</v>
      </c>
      <c r="AO537" t="n">
        <v>0</v>
      </c>
      <c r="AP537" t="n">
        <v>0</v>
      </c>
      <c r="AQ537" t="n">
        <v>5.94</v>
      </c>
      <c r="AR537" t="n">
        <v>0.08</v>
      </c>
      <c r="AS537" t="n">
        <v>24.74</v>
      </c>
      <c r="AT537" t="n">
        <v>24.44</v>
      </c>
      <c r="AU537" t="n">
        <v>111.91</v>
      </c>
      <c r="AV537" t="n">
        <v>39.79</v>
      </c>
      <c r="AW537" t="n">
        <v>1.81</v>
      </c>
      <c r="AX537" t="n">
        <v>1297.66</v>
      </c>
      <c r="AY537" t="n">
        <v>0</v>
      </c>
      <c r="AZ537" t="n">
        <v>0.64</v>
      </c>
      <c r="BA537" t="n">
        <v>350.67</v>
      </c>
      <c r="BB537" t="n">
        <v>64.56999999999999</v>
      </c>
      <c r="BC537" t="n">
        <v>184.1</v>
      </c>
      <c r="BD537" t="n">
        <v>17.38</v>
      </c>
      <c r="BE537" t="n">
        <v>211.78</v>
      </c>
      <c r="BF537" t="n">
        <v>2.36</v>
      </c>
      <c r="BG537" t="n">
        <v>0</v>
      </c>
      <c r="BH537" t="n">
        <v>10</v>
      </c>
      <c r="BI537" t="n">
        <v>36.1</v>
      </c>
      <c r="BJ537" t="n">
        <v>0.78</v>
      </c>
      <c r="BK537" t="n">
        <v>4.91</v>
      </c>
      <c r="BL537" t="n">
        <v>20.54</v>
      </c>
      <c r="BM537" t="n">
        <v>15.41</v>
      </c>
      <c r="BN537" t="n">
        <v>0</v>
      </c>
      <c r="BO537" t="n">
        <v>0</v>
      </c>
      <c r="BP537" t="n">
        <v>11.84</v>
      </c>
      <c r="BQ537" t="n">
        <v>0</v>
      </c>
      <c r="BR537" t="n">
        <v>247.6</v>
      </c>
      <c r="BS537" t="n">
        <v>22.92</v>
      </c>
      <c r="BT537" t="n">
        <v>2.45</v>
      </c>
      <c r="BU537" t="n">
        <v>12.23</v>
      </c>
      <c r="BV537" t="n">
        <v>0</v>
      </c>
      <c r="BW537" t="n">
        <v>9.18</v>
      </c>
      <c r="BX537" t="n">
        <v>58.5</v>
      </c>
      <c r="BY537" t="n">
        <v>0</v>
      </c>
      <c r="BZ537" t="n">
        <v>0</v>
      </c>
      <c r="CA537" t="n">
        <v>0</v>
      </c>
      <c r="CB537" t="n">
        <v>0</v>
      </c>
      <c r="CC537" t="n">
        <v>0</v>
      </c>
      <c r="CD537" t="n">
        <v>0</v>
      </c>
      <c r="CE537" t="n">
        <v>0</v>
      </c>
      <c r="CF537" t="n">
        <v>0</v>
      </c>
      <c r="CG537" t="n">
        <v>0</v>
      </c>
      <c r="CH537" t="n">
        <v>0</v>
      </c>
      <c r="CI537" t="n">
        <v>0</v>
      </c>
      <c r="CJ537" t="n">
        <v>0</v>
      </c>
    </row>
    <row r="538">
      <c r="A538" t="inlineStr">
        <is>
          <t>00 22:20:00</t>
        </is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  <c r="G538" t="n">
        <v>3.92</v>
      </c>
      <c r="H538" t="n">
        <v>2.17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94.56</v>
      </c>
      <c r="Q538" t="n">
        <v>99.86</v>
      </c>
      <c r="R538" t="n">
        <v>7.44</v>
      </c>
      <c r="S538" t="n">
        <v>0</v>
      </c>
      <c r="T538" t="n">
        <v>0</v>
      </c>
      <c r="U538" t="n">
        <v>0</v>
      </c>
      <c r="V538" t="n">
        <v>0</v>
      </c>
      <c r="W538" t="n">
        <v>16.91</v>
      </c>
      <c r="X538" t="n">
        <v>72.69</v>
      </c>
      <c r="Y538" t="n">
        <v>0.07000000000000001</v>
      </c>
      <c r="Z538" t="n">
        <v>0.17</v>
      </c>
      <c r="AA538" t="n">
        <v>0</v>
      </c>
      <c r="AB538" t="n">
        <v>0</v>
      </c>
      <c r="AC538" t="n">
        <v>0</v>
      </c>
      <c r="AD538" t="n">
        <v>0</v>
      </c>
      <c r="AE538" t="n">
        <v>25.17</v>
      </c>
      <c r="AF538" t="n">
        <v>2.16</v>
      </c>
      <c r="AG538" t="n">
        <v>2.87</v>
      </c>
      <c r="AH538" t="n">
        <v>3.91</v>
      </c>
      <c r="AI538" t="n">
        <v>20.33</v>
      </c>
      <c r="AJ538" t="n">
        <v>223.82</v>
      </c>
      <c r="AK538" t="n">
        <v>1.33</v>
      </c>
      <c r="AL538" t="n">
        <v>1.13</v>
      </c>
      <c r="AM538" t="n">
        <v>26.97</v>
      </c>
      <c r="AN538" t="n">
        <v>7.16</v>
      </c>
      <c r="AO538" t="n">
        <v>0</v>
      </c>
      <c r="AP538" t="n">
        <v>0</v>
      </c>
      <c r="AQ538" t="n">
        <v>5.4</v>
      </c>
      <c r="AR538" t="n">
        <v>0.07000000000000001</v>
      </c>
      <c r="AS538" t="n">
        <v>23.01</v>
      </c>
      <c r="AT538" t="n">
        <v>23.55</v>
      </c>
      <c r="AU538" t="n">
        <v>104.78</v>
      </c>
      <c r="AV538" t="n">
        <v>37.38</v>
      </c>
      <c r="AW538" t="n">
        <v>1.66</v>
      </c>
      <c r="AX538" t="n">
        <v>1259.83</v>
      </c>
      <c r="AY538" t="n">
        <v>0</v>
      </c>
      <c r="AZ538" t="n">
        <v>0.58</v>
      </c>
      <c r="BA538" t="n">
        <v>350.67</v>
      </c>
      <c r="BB538" t="n">
        <v>64.47</v>
      </c>
      <c r="BC538" t="n">
        <v>89.75</v>
      </c>
      <c r="BD538" t="n">
        <v>15.62</v>
      </c>
      <c r="BE538" t="n">
        <v>194.39</v>
      </c>
      <c r="BF538" t="n">
        <v>2.54</v>
      </c>
      <c r="BG538" t="n">
        <v>0</v>
      </c>
      <c r="BH538" t="n">
        <v>8.73</v>
      </c>
      <c r="BI538" t="n">
        <v>32.81</v>
      </c>
      <c r="BJ538" t="n">
        <v>0.76</v>
      </c>
      <c r="BK538" t="n">
        <v>4.47</v>
      </c>
      <c r="BL538" t="n">
        <v>18.32</v>
      </c>
      <c r="BM538" t="n">
        <v>14.11</v>
      </c>
      <c r="BN538" t="n">
        <v>0</v>
      </c>
      <c r="BO538" t="n">
        <v>0</v>
      </c>
      <c r="BP538" t="n">
        <v>11.2</v>
      </c>
      <c r="BQ538" t="n">
        <v>0</v>
      </c>
      <c r="BR538" t="n">
        <v>238.51</v>
      </c>
      <c r="BS538" t="n">
        <v>21.02</v>
      </c>
      <c r="BT538" t="n">
        <v>2.19</v>
      </c>
      <c r="BU538" t="n">
        <v>10.99</v>
      </c>
      <c r="BV538" t="n">
        <v>0</v>
      </c>
      <c r="BW538" t="n">
        <v>8.52</v>
      </c>
      <c r="BX538" t="n">
        <v>53.18</v>
      </c>
      <c r="BY538" t="n">
        <v>0</v>
      </c>
      <c r="BZ538" t="n">
        <v>0</v>
      </c>
      <c r="CA538" t="n">
        <v>0</v>
      </c>
      <c r="CB538" t="n">
        <v>0</v>
      </c>
      <c r="CC538" t="n">
        <v>0</v>
      </c>
      <c r="CD538" t="n">
        <v>0</v>
      </c>
      <c r="CE538" t="n">
        <v>0</v>
      </c>
      <c r="CF538" t="n">
        <v>0</v>
      </c>
      <c r="CG538" t="n">
        <v>0</v>
      </c>
      <c r="CH538" t="n">
        <v>0</v>
      </c>
      <c r="CI538" t="n">
        <v>0</v>
      </c>
      <c r="CJ538" t="n">
        <v>0</v>
      </c>
    </row>
    <row r="539">
      <c r="A539" t="inlineStr">
        <is>
          <t>00 22:22:30</t>
        </is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  <c r="G539" t="n">
        <v>3.64</v>
      </c>
      <c r="H539" t="n">
        <v>2.14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87.8</v>
      </c>
      <c r="Q539" t="n">
        <v>95.36</v>
      </c>
      <c r="R539" t="n">
        <v>6.85</v>
      </c>
      <c r="S539" t="n">
        <v>0</v>
      </c>
      <c r="T539" t="n">
        <v>0</v>
      </c>
      <c r="U539" t="n">
        <v>0</v>
      </c>
      <c r="V539" t="n">
        <v>0</v>
      </c>
      <c r="W539" t="n">
        <v>15.59</v>
      </c>
      <c r="X539" t="n">
        <v>69.08</v>
      </c>
      <c r="Y539" t="n">
        <v>0.06</v>
      </c>
      <c r="Z539" t="n">
        <v>0.15</v>
      </c>
      <c r="AA539" t="n">
        <v>0</v>
      </c>
      <c r="AB539" t="n">
        <v>0</v>
      </c>
      <c r="AC539" t="n">
        <v>0</v>
      </c>
      <c r="AD539" t="n">
        <v>0</v>
      </c>
      <c r="AE539" t="n">
        <v>23.45</v>
      </c>
      <c r="AF539" t="n">
        <v>2.11</v>
      </c>
      <c r="AG539" t="n">
        <v>2.72</v>
      </c>
      <c r="AH539" t="n">
        <v>3.69</v>
      </c>
      <c r="AI539" t="n">
        <v>19.26</v>
      </c>
      <c r="AJ539" t="n">
        <v>215.12</v>
      </c>
      <c r="AK539" t="n">
        <v>1.2</v>
      </c>
      <c r="AL539" t="n">
        <v>1.11</v>
      </c>
      <c r="AM539" t="n">
        <v>24.67</v>
      </c>
      <c r="AN539" t="n">
        <v>6.92</v>
      </c>
      <c r="AO539" t="n">
        <v>0</v>
      </c>
      <c r="AP539" t="n">
        <v>0</v>
      </c>
      <c r="AQ539" t="n">
        <v>4.93</v>
      </c>
      <c r="AR539" t="n">
        <v>0.06</v>
      </c>
      <c r="AS539" t="n">
        <v>21.46</v>
      </c>
      <c r="AT539" t="n">
        <v>22.69</v>
      </c>
      <c r="AU539" t="n">
        <v>98.23999999999999</v>
      </c>
      <c r="AV539" t="n">
        <v>35.17</v>
      </c>
      <c r="AW539" t="n">
        <v>1.54</v>
      </c>
      <c r="AX539" t="n">
        <v>1215.16</v>
      </c>
      <c r="AY539" t="n">
        <v>0</v>
      </c>
      <c r="AZ539" t="n">
        <v>0.53</v>
      </c>
      <c r="BA539" t="n">
        <v>350.67</v>
      </c>
      <c r="BB539" t="n">
        <v>61.27</v>
      </c>
      <c r="BC539" t="n">
        <v>32.89</v>
      </c>
      <c r="BD539" t="n">
        <v>14.1</v>
      </c>
      <c r="BE539" t="n">
        <v>178.7</v>
      </c>
      <c r="BF539" t="n">
        <v>2.71</v>
      </c>
      <c r="BG539" t="n">
        <v>0</v>
      </c>
      <c r="BH539" t="n">
        <v>7.62</v>
      </c>
      <c r="BI539" t="n">
        <v>29.96</v>
      </c>
      <c r="BJ539" t="n">
        <v>0.74</v>
      </c>
      <c r="BK539" t="n">
        <v>4.07</v>
      </c>
      <c r="BL539" t="n">
        <v>16.39</v>
      </c>
      <c r="BM539" t="n">
        <v>12.98</v>
      </c>
      <c r="BN539" t="n">
        <v>0</v>
      </c>
      <c r="BO539" t="n">
        <v>0</v>
      </c>
      <c r="BP539" t="n">
        <v>10.61</v>
      </c>
      <c r="BQ539" t="n">
        <v>0</v>
      </c>
      <c r="BR539" t="n">
        <v>228.76</v>
      </c>
      <c r="BS539" t="n">
        <v>19.34</v>
      </c>
      <c r="BT539" t="n">
        <v>1.97</v>
      </c>
      <c r="BU539" t="n">
        <v>9.92</v>
      </c>
      <c r="BV539" t="n">
        <v>0</v>
      </c>
      <c r="BW539" t="n">
        <v>7.94</v>
      </c>
      <c r="BX539" t="n">
        <v>48.51</v>
      </c>
      <c r="BY539" t="n">
        <v>0</v>
      </c>
      <c r="BZ539" t="n">
        <v>0</v>
      </c>
      <c r="CA539" t="n">
        <v>0</v>
      </c>
      <c r="CB539" t="n">
        <v>0</v>
      </c>
      <c r="CC539" t="n">
        <v>0</v>
      </c>
      <c r="CD539" t="n">
        <v>0</v>
      </c>
      <c r="CE539" t="n">
        <v>0</v>
      </c>
      <c r="CF539" t="n">
        <v>0</v>
      </c>
      <c r="CG539" t="n">
        <v>0</v>
      </c>
      <c r="CH539" t="n">
        <v>0</v>
      </c>
      <c r="CI539" t="n">
        <v>0</v>
      </c>
      <c r="CJ539" t="n">
        <v>0</v>
      </c>
    </row>
    <row r="540">
      <c r="A540" t="inlineStr">
        <is>
          <t>00 22:25:00</t>
        </is>
      </c>
      <c r="B540" t="n">
        <v>0</v>
      </c>
      <c r="C540" t="n">
        <v>0</v>
      </c>
      <c r="D540" t="n">
        <v>0</v>
      </c>
      <c r="E540" t="n">
        <v>0</v>
      </c>
      <c r="F540" t="n">
        <v>0</v>
      </c>
      <c r="G540" t="n">
        <v>3.39</v>
      </c>
      <c r="H540" t="n">
        <v>2.11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81.61</v>
      </c>
      <c r="Q540" t="n">
        <v>90.92</v>
      </c>
      <c r="R540" t="n">
        <v>6.34</v>
      </c>
      <c r="S540" t="n">
        <v>0</v>
      </c>
      <c r="T540" t="n">
        <v>0</v>
      </c>
      <c r="U540" t="n">
        <v>0</v>
      </c>
      <c r="V540" t="n">
        <v>0</v>
      </c>
      <c r="W540" t="n">
        <v>14.42</v>
      </c>
      <c r="X540" t="n">
        <v>65.58</v>
      </c>
      <c r="Y540" t="n">
        <v>0.05</v>
      </c>
      <c r="Z540" t="n">
        <v>0.13</v>
      </c>
      <c r="AA540" t="n">
        <v>0</v>
      </c>
      <c r="AB540" t="n">
        <v>0</v>
      </c>
      <c r="AC540" t="n">
        <v>0</v>
      </c>
      <c r="AD540" t="n">
        <v>0</v>
      </c>
      <c r="AE540" t="n">
        <v>21.92</v>
      </c>
      <c r="AF540" t="n">
        <v>2.06</v>
      </c>
      <c r="AG540" t="n">
        <v>2.59</v>
      </c>
      <c r="AH540" t="n">
        <v>3.47</v>
      </c>
      <c r="AI540" t="n">
        <v>18.28</v>
      </c>
      <c r="AJ540" t="n">
        <v>206.77</v>
      </c>
      <c r="AK540" t="n">
        <v>1.08</v>
      </c>
      <c r="AL540" t="n">
        <v>1.1</v>
      </c>
      <c r="AM540" t="n">
        <v>22.64</v>
      </c>
      <c r="AN540" t="n">
        <v>6.68</v>
      </c>
      <c r="AO540" t="n">
        <v>0</v>
      </c>
      <c r="AP540" t="n">
        <v>0</v>
      </c>
      <c r="AQ540" t="n">
        <v>4.52</v>
      </c>
      <c r="AR540" t="n">
        <v>0.05</v>
      </c>
      <c r="AS540" t="n">
        <v>20.06</v>
      </c>
      <c r="AT540" t="n">
        <v>21.86</v>
      </c>
      <c r="AU540" t="n">
        <v>92.26000000000001</v>
      </c>
      <c r="AV540" t="n">
        <v>33.13</v>
      </c>
      <c r="AW540" t="n">
        <v>1.42</v>
      </c>
      <c r="AX540" t="n">
        <v>1165.05</v>
      </c>
      <c r="AY540" t="n">
        <v>0</v>
      </c>
      <c r="AZ540" t="n">
        <v>0.49</v>
      </c>
      <c r="BA540" t="n">
        <v>350.67</v>
      </c>
      <c r="BB540" t="n">
        <v>60.01</v>
      </c>
      <c r="BC540" t="n">
        <v>26.77</v>
      </c>
      <c r="BD540" t="n">
        <v>12.78</v>
      </c>
      <c r="BE540" t="n">
        <v>164.66</v>
      </c>
      <c r="BF540" t="n">
        <v>2.88</v>
      </c>
      <c r="BG540" t="n">
        <v>0</v>
      </c>
      <c r="BH540" t="n">
        <v>6.73</v>
      </c>
      <c r="BI540" t="n">
        <v>27.48</v>
      </c>
      <c r="BJ540" t="n">
        <v>0.72</v>
      </c>
      <c r="BK540" t="n">
        <v>3.72</v>
      </c>
      <c r="BL540" t="n">
        <v>14.75</v>
      </c>
      <c r="BM540" t="n">
        <v>11.99</v>
      </c>
      <c r="BN540" t="n">
        <v>0</v>
      </c>
      <c r="BO540" t="n">
        <v>0</v>
      </c>
      <c r="BP540" t="n">
        <v>10.07</v>
      </c>
      <c r="BQ540" t="n">
        <v>0</v>
      </c>
      <c r="BR540" t="n">
        <v>218.97</v>
      </c>
      <c r="BS540" t="n">
        <v>17.86</v>
      </c>
      <c r="BT540" t="n">
        <v>1.78</v>
      </c>
      <c r="BU540" t="n">
        <v>9</v>
      </c>
      <c r="BV540" t="n">
        <v>0</v>
      </c>
      <c r="BW540" t="n">
        <v>7.43</v>
      </c>
      <c r="BX540" t="n">
        <v>44.4</v>
      </c>
      <c r="BY540" t="n">
        <v>0</v>
      </c>
      <c r="BZ540" t="n">
        <v>0</v>
      </c>
      <c r="CA540" t="n">
        <v>0</v>
      </c>
      <c r="CB540" t="n">
        <v>0</v>
      </c>
      <c r="CC540" t="n">
        <v>0</v>
      </c>
      <c r="CD540" t="n">
        <v>0</v>
      </c>
      <c r="CE540" t="n">
        <v>0</v>
      </c>
      <c r="CF540" t="n">
        <v>0</v>
      </c>
      <c r="CG540" t="n">
        <v>0</v>
      </c>
      <c r="CH540" t="n">
        <v>0</v>
      </c>
      <c r="CI540" t="n">
        <v>0</v>
      </c>
      <c r="CJ540" t="n">
        <v>0</v>
      </c>
    </row>
    <row r="541">
      <c r="A541" t="inlineStr">
        <is>
          <t>00 22:27:30</t>
        </is>
      </c>
      <c r="B541" t="n">
        <v>0</v>
      </c>
      <c r="C541" t="n">
        <v>0</v>
      </c>
      <c r="D541" t="n">
        <v>0</v>
      </c>
      <c r="E541" t="n">
        <v>0</v>
      </c>
      <c r="F541" t="n">
        <v>0</v>
      </c>
      <c r="G541" t="n">
        <v>3.17</v>
      </c>
      <c r="H541" t="n">
        <v>2.08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76.02</v>
      </c>
      <c r="Q541" t="n">
        <v>86.59999999999999</v>
      </c>
      <c r="R541" t="n">
        <v>5.9</v>
      </c>
      <c r="S541" t="n">
        <v>0</v>
      </c>
      <c r="T541" t="n">
        <v>0</v>
      </c>
      <c r="U541" t="n">
        <v>0</v>
      </c>
      <c r="V541" t="n">
        <v>0</v>
      </c>
      <c r="W541" t="n">
        <v>13.38</v>
      </c>
      <c r="X541" t="n">
        <v>62.25</v>
      </c>
      <c r="Y541" t="n">
        <v>0.05</v>
      </c>
      <c r="Z541" t="n">
        <v>0.11</v>
      </c>
      <c r="AA541" t="n">
        <v>0</v>
      </c>
      <c r="AB541" t="n">
        <v>0</v>
      </c>
      <c r="AC541" t="n">
        <v>0</v>
      </c>
      <c r="AD541" t="n">
        <v>0</v>
      </c>
      <c r="AE541" t="n">
        <v>20.54</v>
      </c>
      <c r="AF541" t="n">
        <v>2.01</v>
      </c>
      <c r="AG541" t="n">
        <v>2.46</v>
      </c>
      <c r="AH541" t="n">
        <v>3.28</v>
      </c>
      <c r="AI541" t="n">
        <v>17.37</v>
      </c>
      <c r="AJ541" t="n">
        <v>198.43</v>
      </c>
      <c r="AK541" t="n">
        <v>0.98</v>
      </c>
      <c r="AL541" t="n">
        <v>1.08</v>
      </c>
      <c r="AM541" t="n">
        <v>20.84</v>
      </c>
      <c r="AN541" t="n">
        <v>6.46</v>
      </c>
      <c r="AO541" t="n">
        <v>0</v>
      </c>
      <c r="AP541" t="n">
        <v>0</v>
      </c>
      <c r="AQ541" t="n">
        <v>4.15</v>
      </c>
      <c r="AR541" t="n">
        <v>0.04</v>
      </c>
      <c r="AS541" t="n">
        <v>18.8</v>
      </c>
      <c r="AT541" t="n">
        <v>21.08</v>
      </c>
      <c r="AU541" t="n">
        <v>86.76000000000001</v>
      </c>
      <c r="AV541" t="n">
        <v>31.26</v>
      </c>
      <c r="AW541" t="n">
        <v>1.32</v>
      </c>
      <c r="AX541" t="n">
        <v>1111.91</v>
      </c>
      <c r="AY541" t="n">
        <v>0</v>
      </c>
      <c r="AZ541" t="n">
        <v>0.45</v>
      </c>
      <c r="BA541" t="n">
        <v>350.67</v>
      </c>
      <c r="BB541" t="n">
        <v>51.53</v>
      </c>
      <c r="BC541" t="n">
        <v>267.24</v>
      </c>
      <c r="BD541" t="n">
        <v>11.63</v>
      </c>
      <c r="BE541" t="n">
        <v>152.11</v>
      </c>
      <c r="BF541" t="n">
        <v>3.05</v>
      </c>
      <c r="BG541" t="n">
        <v>0</v>
      </c>
      <c r="BH541" t="n">
        <v>6</v>
      </c>
      <c r="BI541" t="n">
        <v>25.32</v>
      </c>
      <c r="BJ541" t="n">
        <v>0.7</v>
      </c>
      <c r="BK541" t="n">
        <v>3.42</v>
      </c>
      <c r="BL541" t="n">
        <v>13.35</v>
      </c>
      <c r="BM541" t="n">
        <v>11.12</v>
      </c>
      <c r="BN541" t="n">
        <v>0</v>
      </c>
      <c r="BO541" t="n">
        <v>0</v>
      </c>
      <c r="BP541" t="n">
        <v>9.57</v>
      </c>
      <c r="BQ541" t="n">
        <v>0</v>
      </c>
      <c r="BR541" t="n">
        <v>209.49</v>
      </c>
      <c r="BS541" t="n">
        <v>16.53</v>
      </c>
      <c r="BT541" t="n">
        <v>1.61</v>
      </c>
      <c r="BU541" t="n">
        <v>8.19</v>
      </c>
      <c r="BV541" t="n">
        <v>0</v>
      </c>
      <c r="BW541" t="n">
        <v>6.96</v>
      </c>
      <c r="BX541" t="n">
        <v>40.76</v>
      </c>
      <c r="BY541" t="n">
        <v>0</v>
      </c>
      <c r="BZ541" t="n">
        <v>0</v>
      </c>
      <c r="CA541" t="n">
        <v>0</v>
      </c>
      <c r="CB541" t="n">
        <v>0</v>
      </c>
      <c r="CC541" t="n">
        <v>0</v>
      </c>
      <c r="CD541" t="n">
        <v>0</v>
      </c>
      <c r="CE541" t="n">
        <v>0</v>
      </c>
      <c r="CF541" t="n">
        <v>0</v>
      </c>
      <c r="CG541" t="n">
        <v>0</v>
      </c>
      <c r="CH541" t="n">
        <v>0</v>
      </c>
      <c r="CI541" t="n">
        <v>0</v>
      </c>
      <c r="CJ541" t="n">
        <v>0</v>
      </c>
    </row>
    <row r="542">
      <c r="A542" t="inlineStr">
        <is>
          <t>00 22:30:00</t>
        </is>
      </c>
      <c r="B542" t="n">
        <v>0</v>
      </c>
      <c r="C542" t="n">
        <v>0</v>
      </c>
      <c r="D542" t="n">
        <v>0</v>
      </c>
      <c r="E542" t="n">
        <v>0</v>
      </c>
      <c r="F542" t="n">
        <v>0</v>
      </c>
      <c r="G542" t="n">
        <v>2.97</v>
      </c>
      <c r="H542" t="n">
        <v>2.05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70.98</v>
      </c>
      <c r="Q542" t="n">
        <v>82.41</v>
      </c>
      <c r="R542" t="n">
        <v>5.5</v>
      </c>
      <c r="S542" t="n">
        <v>0</v>
      </c>
      <c r="T542" t="n">
        <v>0</v>
      </c>
      <c r="U542" t="n">
        <v>0</v>
      </c>
      <c r="V542" t="n">
        <v>0</v>
      </c>
      <c r="W542" t="n">
        <v>12.45</v>
      </c>
      <c r="X542" t="n">
        <v>59.12</v>
      </c>
      <c r="Y542" t="n">
        <v>0.04</v>
      </c>
      <c r="Z542" t="n">
        <v>0.1</v>
      </c>
      <c r="AA542" t="n">
        <v>0</v>
      </c>
      <c r="AB542" t="n">
        <v>0</v>
      </c>
      <c r="AC542" t="n">
        <v>0</v>
      </c>
      <c r="AD542" t="n">
        <v>0</v>
      </c>
      <c r="AE542" t="n">
        <v>19.29</v>
      </c>
      <c r="AF542" t="n">
        <v>1.96</v>
      </c>
      <c r="AG542" t="n">
        <v>2.35</v>
      </c>
      <c r="AH542" t="n">
        <v>3.1</v>
      </c>
      <c r="AI542" t="n">
        <v>16.54</v>
      </c>
      <c r="AJ542" t="n">
        <v>190.54</v>
      </c>
      <c r="AK542" t="n">
        <v>0.9</v>
      </c>
      <c r="AL542" t="n">
        <v>1.06</v>
      </c>
      <c r="AM542" t="n">
        <v>19.23</v>
      </c>
      <c r="AN542" t="n">
        <v>6.25</v>
      </c>
      <c r="AO542" t="n">
        <v>0</v>
      </c>
      <c r="AP542" t="n">
        <v>0</v>
      </c>
      <c r="AQ542" t="n">
        <v>3.83</v>
      </c>
      <c r="AR542" t="n">
        <v>0.04</v>
      </c>
      <c r="AS542" t="n">
        <v>17.65</v>
      </c>
      <c r="AT542" t="n">
        <v>20.33</v>
      </c>
      <c r="AU542" t="n">
        <v>81.73999999999999</v>
      </c>
      <c r="AV542" t="n">
        <v>29.53</v>
      </c>
      <c r="AW542" t="n">
        <v>1.22</v>
      </c>
      <c r="AX542" t="n">
        <v>1057.53</v>
      </c>
      <c r="AY542" t="n">
        <v>0</v>
      </c>
      <c r="AZ542" t="n">
        <v>0.42</v>
      </c>
      <c r="BA542" t="n">
        <v>350.67</v>
      </c>
      <c r="BB542" t="n">
        <v>49.24</v>
      </c>
      <c r="BC542" t="n">
        <v>315.29</v>
      </c>
      <c r="BD542" t="n">
        <v>10.62</v>
      </c>
      <c r="BE542" t="n">
        <v>140.87</v>
      </c>
      <c r="BF542" t="n">
        <v>3.22</v>
      </c>
      <c r="BG542" t="n">
        <v>0</v>
      </c>
      <c r="BH542" t="n">
        <v>5.38</v>
      </c>
      <c r="BI542" t="n">
        <v>23.42</v>
      </c>
      <c r="BJ542" t="n">
        <v>0.68</v>
      </c>
      <c r="BK542" t="n">
        <v>3.14</v>
      </c>
      <c r="BL542" t="n">
        <v>12.14</v>
      </c>
      <c r="BM542" t="n">
        <v>10.35</v>
      </c>
      <c r="BN542" t="n">
        <v>0</v>
      </c>
      <c r="BO542" t="n">
        <v>0</v>
      </c>
      <c r="BP542" t="n">
        <v>9.1</v>
      </c>
      <c r="BQ542" t="n">
        <v>0</v>
      </c>
      <c r="BR542" t="n">
        <v>200.46</v>
      </c>
      <c r="BS542" t="n">
        <v>15.34</v>
      </c>
      <c r="BT542" t="n">
        <v>1.47</v>
      </c>
      <c r="BU542" t="n">
        <v>7.49</v>
      </c>
      <c r="BV542" t="n">
        <v>0</v>
      </c>
      <c r="BW542" t="n">
        <v>6.55</v>
      </c>
      <c r="BX542" t="n">
        <v>37.53</v>
      </c>
      <c r="BY542" t="n">
        <v>0</v>
      </c>
      <c r="BZ542" t="n">
        <v>0</v>
      </c>
      <c r="CA542" t="n">
        <v>0</v>
      </c>
      <c r="CB542" t="n">
        <v>0</v>
      </c>
      <c r="CC542" t="n">
        <v>0</v>
      </c>
      <c r="CD542" t="n">
        <v>0</v>
      </c>
      <c r="CE542" t="n">
        <v>0</v>
      </c>
      <c r="CF542" t="n">
        <v>0</v>
      </c>
      <c r="CG542" t="n">
        <v>0</v>
      </c>
      <c r="CH542" t="n">
        <v>0</v>
      </c>
      <c r="CI542" t="n">
        <v>0</v>
      </c>
      <c r="CJ542" t="n">
        <v>0</v>
      </c>
    </row>
    <row r="543">
      <c r="A543" t="inlineStr">
        <is>
          <t>00 22:32:30</t>
        </is>
      </c>
      <c r="B543" t="n">
        <v>0</v>
      </c>
      <c r="C543" t="n">
        <v>0</v>
      </c>
      <c r="D543" t="n">
        <v>0</v>
      </c>
      <c r="E543" t="n">
        <v>0</v>
      </c>
      <c r="F543" t="n">
        <v>0</v>
      </c>
      <c r="G543" t="n">
        <v>2.78</v>
      </c>
      <c r="H543" t="n">
        <v>2.03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66.44</v>
      </c>
      <c r="Q543" t="n">
        <v>78.40000000000001</v>
      </c>
      <c r="R543" t="n">
        <v>5.15</v>
      </c>
      <c r="S543" t="n">
        <v>0</v>
      </c>
      <c r="T543" t="n">
        <v>0</v>
      </c>
      <c r="U543" t="n">
        <v>0</v>
      </c>
      <c r="V543" t="n">
        <v>0</v>
      </c>
      <c r="W543" t="n">
        <v>11.61</v>
      </c>
      <c r="X543" t="n">
        <v>56.21</v>
      </c>
      <c r="Y543" t="n">
        <v>0.04</v>
      </c>
      <c r="Z543" t="n">
        <v>0.09</v>
      </c>
      <c r="AA543" t="n">
        <v>0</v>
      </c>
      <c r="AB543" t="n">
        <v>0</v>
      </c>
      <c r="AC543" t="n">
        <v>0</v>
      </c>
      <c r="AD543" t="n">
        <v>0</v>
      </c>
      <c r="AE543" t="n">
        <v>18.16</v>
      </c>
      <c r="AF543" t="n">
        <v>1.92</v>
      </c>
      <c r="AG543" t="n">
        <v>2.24</v>
      </c>
      <c r="AH543" t="n">
        <v>2.93</v>
      </c>
      <c r="AI543" t="n">
        <v>15.77</v>
      </c>
      <c r="AJ543" t="n">
        <v>183.42</v>
      </c>
      <c r="AK543" t="n">
        <v>0.83</v>
      </c>
      <c r="AL543" t="n">
        <v>1.05</v>
      </c>
      <c r="AM543" t="n">
        <v>17.79</v>
      </c>
      <c r="AN543" t="n">
        <v>6.05</v>
      </c>
      <c r="AO543" t="n">
        <v>0</v>
      </c>
      <c r="AP543" t="n">
        <v>0</v>
      </c>
      <c r="AQ543" t="n">
        <v>3.55</v>
      </c>
      <c r="AR543" t="n">
        <v>0.03</v>
      </c>
      <c r="AS543" t="n">
        <v>16.61</v>
      </c>
      <c r="AT543" t="n">
        <v>19.63</v>
      </c>
      <c r="AU543" t="n">
        <v>77.15000000000001</v>
      </c>
      <c r="AV543" t="n">
        <v>27.94</v>
      </c>
      <c r="AW543" t="n">
        <v>1.14</v>
      </c>
      <c r="AX543" t="n">
        <v>1002.26</v>
      </c>
      <c r="AY543" t="n">
        <v>0</v>
      </c>
      <c r="AZ543" t="n">
        <v>0.39</v>
      </c>
      <c r="BA543" t="n">
        <v>350.67</v>
      </c>
      <c r="BB543" t="n">
        <v>48.57</v>
      </c>
      <c r="BC543" t="n">
        <v>343.51</v>
      </c>
      <c r="BD543" t="n">
        <v>9.73</v>
      </c>
      <c r="BE543" t="n">
        <v>130.69</v>
      </c>
      <c r="BF543" t="n">
        <v>3.37</v>
      </c>
      <c r="BG543" t="n">
        <v>0</v>
      </c>
      <c r="BH543" t="n">
        <v>4.85</v>
      </c>
      <c r="BI543" t="n">
        <v>21.74</v>
      </c>
      <c r="BJ543" t="n">
        <v>0.66</v>
      </c>
      <c r="BK543" t="n">
        <v>2.9</v>
      </c>
      <c r="BL543" t="n">
        <v>11.08</v>
      </c>
      <c r="BM543" t="n">
        <v>9.67</v>
      </c>
      <c r="BN543" t="n">
        <v>0</v>
      </c>
      <c r="BO543" t="n">
        <v>0</v>
      </c>
      <c r="BP543" t="n">
        <v>8.67</v>
      </c>
      <c r="BQ543" t="n">
        <v>0</v>
      </c>
      <c r="BR543" t="n">
        <v>191.92</v>
      </c>
      <c r="BS543" t="n">
        <v>14.28</v>
      </c>
      <c r="BT543" t="n">
        <v>1.34</v>
      </c>
      <c r="BU543" t="n">
        <v>6.86</v>
      </c>
      <c r="BV543" t="n">
        <v>0</v>
      </c>
      <c r="BW543" t="n">
        <v>6.17</v>
      </c>
      <c r="BX543" t="n">
        <v>34.64</v>
      </c>
      <c r="BY543" t="n">
        <v>0</v>
      </c>
      <c r="BZ543" t="n">
        <v>0</v>
      </c>
      <c r="CA543" t="n">
        <v>0</v>
      </c>
      <c r="CB543" t="n">
        <v>0</v>
      </c>
      <c r="CC543" t="n">
        <v>0</v>
      </c>
      <c r="CD543" t="n">
        <v>0</v>
      </c>
      <c r="CE543" t="n">
        <v>0</v>
      </c>
      <c r="CF543" t="n">
        <v>0</v>
      </c>
      <c r="CG543" t="n">
        <v>0</v>
      </c>
      <c r="CH543" t="n">
        <v>0</v>
      </c>
      <c r="CI543" t="n">
        <v>0</v>
      </c>
      <c r="CJ543" t="n">
        <v>0</v>
      </c>
    </row>
    <row r="544">
      <c r="A544" t="inlineStr">
        <is>
          <t>00 22:35:00</t>
        </is>
      </c>
      <c r="B544" t="n">
        <v>0</v>
      </c>
      <c r="C544" t="n">
        <v>0</v>
      </c>
      <c r="D544" t="n">
        <v>0</v>
      </c>
      <c r="E544" t="n">
        <v>0</v>
      </c>
      <c r="F544" t="n">
        <v>0</v>
      </c>
      <c r="G544" t="n">
        <v>2.61</v>
      </c>
      <c r="H544" t="n">
        <v>2.01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62.35</v>
      </c>
      <c r="Q544" t="n">
        <v>74.56999999999999</v>
      </c>
      <c r="R544" t="n">
        <v>4.83</v>
      </c>
      <c r="S544" t="n">
        <v>0</v>
      </c>
      <c r="T544" t="n">
        <v>0</v>
      </c>
      <c r="U544" t="n">
        <v>0</v>
      </c>
      <c r="V544" t="n">
        <v>0</v>
      </c>
      <c r="W544" t="n">
        <v>10.85</v>
      </c>
      <c r="X544" t="n">
        <v>53.5</v>
      </c>
      <c r="Y544" t="n">
        <v>0.03</v>
      </c>
      <c r="Z544" t="n">
        <v>0.08</v>
      </c>
      <c r="AA544" t="n">
        <v>0</v>
      </c>
      <c r="AB544" t="n">
        <v>0</v>
      </c>
      <c r="AC544" t="n">
        <v>0</v>
      </c>
      <c r="AD544" t="n">
        <v>0</v>
      </c>
      <c r="AE544" t="n">
        <v>17.13</v>
      </c>
      <c r="AF544" t="n">
        <v>1.87</v>
      </c>
      <c r="AG544" t="n">
        <v>2.14</v>
      </c>
      <c r="AH544" t="n">
        <v>2.78</v>
      </c>
      <c r="AI544" t="n">
        <v>15.05</v>
      </c>
      <c r="AJ544" t="n">
        <v>176.79</v>
      </c>
      <c r="AK544" t="n">
        <v>0.76</v>
      </c>
      <c r="AL544" t="n">
        <v>1.04</v>
      </c>
      <c r="AM544" t="n">
        <v>16.48</v>
      </c>
      <c r="AN544" t="n">
        <v>5.85</v>
      </c>
      <c r="AO544" t="n">
        <v>0</v>
      </c>
      <c r="AP544" t="n">
        <v>0</v>
      </c>
      <c r="AQ544" t="n">
        <v>3.3</v>
      </c>
      <c r="AR544" t="n">
        <v>0.03</v>
      </c>
      <c r="AS544" t="n">
        <v>15.67</v>
      </c>
      <c r="AT544" t="n">
        <v>18.96</v>
      </c>
      <c r="AU544" t="n">
        <v>72.84</v>
      </c>
      <c r="AV544" t="n">
        <v>26.47</v>
      </c>
      <c r="AW544" t="n">
        <v>1.06</v>
      </c>
      <c r="AX544" t="n">
        <v>946.91</v>
      </c>
      <c r="AY544" t="n">
        <v>0</v>
      </c>
      <c r="AZ544" t="n">
        <v>0.36</v>
      </c>
      <c r="BA544" t="n">
        <v>350.67</v>
      </c>
      <c r="BB544" t="n">
        <v>44.31</v>
      </c>
      <c r="BC544" t="n">
        <v>362.26</v>
      </c>
      <c r="BD544" t="n">
        <v>8.949999999999999</v>
      </c>
      <c r="BE544" t="n">
        <v>121.6</v>
      </c>
      <c r="BF544" t="n">
        <v>3.53</v>
      </c>
      <c r="BG544" t="n">
        <v>0</v>
      </c>
      <c r="BH544" t="n">
        <v>4.38</v>
      </c>
      <c r="BI544" t="n">
        <v>20.25</v>
      </c>
      <c r="BJ544" t="n">
        <v>0.65</v>
      </c>
      <c r="BK544" t="n">
        <v>2.68</v>
      </c>
      <c r="BL544" t="n">
        <v>10.14</v>
      </c>
      <c r="BM544" t="n">
        <v>9.050000000000001</v>
      </c>
      <c r="BN544" t="n">
        <v>0</v>
      </c>
      <c r="BO544" t="n">
        <v>0</v>
      </c>
      <c r="BP544" t="n">
        <v>8.279999999999999</v>
      </c>
      <c r="BQ544" t="n">
        <v>0</v>
      </c>
      <c r="BR544" t="n">
        <v>183.87</v>
      </c>
      <c r="BS544" t="n">
        <v>13.32</v>
      </c>
      <c r="BT544" t="n">
        <v>1.23</v>
      </c>
      <c r="BU544" t="n">
        <v>6.31</v>
      </c>
      <c r="BV544" t="n">
        <v>0</v>
      </c>
      <c r="BW544" t="n">
        <v>5.83</v>
      </c>
      <c r="BX544" t="n">
        <v>32.06</v>
      </c>
      <c r="BY544" t="n">
        <v>0</v>
      </c>
      <c r="BZ544" t="n">
        <v>0</v>
      </c>
      <c r="CA544" t="n">
        <v>0</v>
      </c>
      <c r="CB544" t="n">
        <v>0</v>
      </c>
      <c r="CC544" t="n">
        <v>0</v>
      </c>
      <c r="CD544" t="n">
        <v>0</v>
      </c>
      <c r="CE544" t="n">
        <v>0</v>
      </c>
      <c r="CF544" t="n">
        <v>0</v>
      </c>
      <c r="CG544" t="n">
        <v>0</v>
      </c>
      <c r="CH544" t="n">
        <v>0</v>
      </c>
      <c r="CI544" t="n">
        <v>0</v>
      </c>
      <c r="CJ544" t="n">
        <v>0</v>
      </c>
    </row>
    <row r="545">
      <c r="A545" t="inlineStr">
        <is>
          <t>00 22:37:30</t>
        </is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  <c r="G545" t="n">
        <v>2.73</v>
      </c>
      <c r="H545" t="n">
        <v>2.35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59.04</v>
      </c>
      <c r="Q545" t="n">
        <v>71.23</v>
      </c>
      <c r="R545" t="n">
        <v>4.69</v>
      </c>
      <c r="S545" t="n">
        <v>0</v>
      </c>
      <c r="T545" t="n">
        <v>0</v>
      </c>
      <c r="U545" t="n">
        <v>0</v>
      </c>
      <c r="V545" t="n">
        <v>0</v>
      </c>
      <c r="W545" t="n">
        <v>11.12</v>
      </c>
      <c r="X545" t="n">
        <v>51.41</v>
      </c>
      <c r="Y545" t="n">
        <v>0.25</v>
      </c>
      <c r="Z545" t="n">
        <v>1.21</v>
      </c>
      <c r="AA545" t="n">
        <v>0</v>
      </c>
      <c r="AB545" t="n">
        <v>0</v>
      </c>
      <c r="AC545" t="n">
        <v>0</v>
      </c>
      <c r="AD545" t="n">
        <v>0</v>
      </c>
      <c r="AE545" t="n">
        <v>18.7</v>
      </c>
      <c r="AF545" t="n">
        <v>1.93</v>
      </c>
      <c r="AG545" t="n">
        <v>2.38</v>
      </c>
      <c r="AH545" t="n">
        <v>2.86</v>
      </c>
      <c r="AI545" t="n">
        <v>15.46</v>
      </c>
      <c r="AJ545" t="n">
        <v>170.82</v>
      </c>
      <c r="AK545" t="n">
        <v>1.36</v>
      </c>
      <c r="AL545" t="n">
        <v>1.24</v>
      </c>
      <c r="AM545" t="n">
        <v>16.97</v>
      </c>
      <c r="AN545" t="n">
        <v>5.75</v>
      </c>
      <c r="AO545" t="n">
        <v>0</v>
      </c>
      <c r="AP545" t="n">
        <v>0</v>
      </c>
      <c r="AQ545" t="n">
        <v>4.79</v>
      </c>
      <c r="AR545" t="n">
        <v>0.19</v>
      </c>
      <c r="AS545" t="n">
        <v>16.22</v>
      </c>
      <c r="AT545" t="n">
        <v>18.54</v>
      </c>
      <c r="AU545" t="n">
        <v>70.15000000000001</v>
      </c>
      <c r="AV545" t="n">
        <v>26.81</v>
      </c>
      <c r="AW545" t="n">
        <v>1.56</v>
      </c>
      <c r="AX545" t="n">
        <v>892.08</v>
      </c>
      <c r="AY545" t="n">
        <v>0</v>
      </c>
      <c r="AZ545" t="n">
        <v>1.1</v>
      </c>
      <c r="BA545" t="n">
        <v>350.67</v>
      </c>
      <c r="BB545" t="n">
        <v>45.09</v>
      </c>
      <c r="BC545" t="n">
        <v>375.31</v>
      </c>
      <c r="BD545" t="n">
        <v>8.550000000000001</v>
      </c>
      <c r="BE545" t="n">
        <v>114.45</v>
      </c>
      <c r="BF545" t="n">
        <v>3.68</v>
      </c>
      <c r="BG545" t="n">
        <v>0</v>
      </c>
      <c r="BH545" t="n">
        <v>4.35</v>
      </c>
      <c r="BI545" t="n">
        <v>19.5</v>
      </c>
      <c r="BJ545" t="n">
        <v>0.67</v>
      </c>
      <c r="BK545" t="n">
        <v>2.85</v>
      </c>
      <c r="BL545" t="n">
        <v>9.619999999999999</v>
      </c>
      <c r="BM545" t="n">
        <v>8.710000000000001</v>
      </c>
      <c r="BN545" t="n">
        <v>0</v>
      </c>
      <c r="BO545" t="n">
        <v>0</v>
      </c>
      <c r="BP545" t="n">
        <v>8.33</v>
      </c>
      <c r="BQ545" t="n">
        <v>0</v>
      </c>
      <c r="BR545" t="n">
        <v>176.61</v>
      </c>
      <c r="BS545" t="n">
        <v>13.6</v>
      </c>
      <c r="BT545" t="n">
        <v>2.26</v>
      </c>
      <c r="BU545" t="n">
        <v>7.96</v>
      </c>
      <c r="BV545" t="n">
        <v>0</v>
      </c>
      <c r="BW545" t="n">
        <v>8.609999999999999</v>
      </c>
      <c r="BX545" t="n">
        <v>30.72</v>
      </c>
      <c r="BY545" t="n">
        <v>0</v>
      </c>
      <c r="BZ545" t="n">
        <v>0</v>
      </c>
      <c r="CA545" t="n">
        <v>0</v>
      </c>
      <c r="CB545" t="n">
        <v>0</v>
      </c>
      <c r="CC545" t="n">
        <v>0</v>
      </c>
      <c r="CD545" t="n">
        <v>0</v>
      </c>
      <c r="CE545" t="n">
        <v>0</v>
      </c>
      <c r="CF545" t="n">
        <v>0</v>
      </c>
      <c r="CG545" t="n">
        <v>0</v>
      </c>
      <c r="CH545" t="n">
        <v>0</v>
      </c>
      <c r="CI545" t="n">
        <v>0</v>
      </c>
      <c r="CJ545" t="n">
        <v>0</v>
      </c>
    </row>
    <row r="546">
      <c r="A546" t="inlineStr">
        <is>
          <t>00 22:40:00</t>
        </is>
      </c>
      <c r="B546" t="n">
        <v>0</v>
      </c>
      <c r="C546" t="n">
        <v>0</v>
      </c>
      <c r="D546" t="n">
        <v>0</v>
      </c>
      <c r="E546" t="n">
        <v>0</v>
      </c>
      <c r="F546" t="n">
        <v>0</v>
      </c>
      <c r="G546" t="n">
        <v>3.3</v>
      </c>
      <c r="H546" t="n">
        <v>2.91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57.15</v>
      </c>
      <c r="Q546" t="n">
        <v>69.36</v>
      </c>
      <c r="R546" t="n">
        <v>4.99</v>
      </c>
      <c r="S546" t="n">
        <v>0</v>
      </c>
      <c r="T546" t="n">
        <v>0</v>
      </c>
      <c r="U546" t="n">
        <v>0</v>
      </c>
      <c r="V546" t="n">
        <v>0</v>
      </c>
      <c r="W546" t="n">
        <v>12.93</v>
      </c>
      <c r="X546" t="n">
        <v>51.32</v>
      </c>
      <c r="Y546" t="n">
        <v>0.58</v>
      </c>
      <c r="Z546" t="n">
        <v>2.59</v>
      </c>
      <c r="AA546" t="n">
        <v>0</v>
      </c>
      <c r="AB546" t="n">
        <v>0</v>
      </c>
      <c r="AC546" t="n">
        <v>0</v>
      </c>
      <c r="AD546" t="n">
        <v>0</v>
      </c>
      <c r="AE546" t="n">
        <v>22.34</v>
      </c>
      <c r="AF546" t="n">
        <v>2.08</v>
      </c>
      <c r="AG546" t="n">
        <v>2.83</v>
      </c>
      <c r="AH546" t="n">
        <v>3.16</v>
      </c>
      <c r="AI546" t="n">
        <v>17.26</v>
      </c>
      <c r="AJ546" t="n">
        <v>166.74</v>
      </c>
      <c r="AK546" t="n">
        <v>2.39</v>
      </c>
      <c r="AL546" t="n">
        <v>1.52</v>
      </c>
      <c r="AM546" t="n">
        <v>21.31</v>
      </c>
      <c r="AN546" t="n">
        <v>5.73</v>
      </c>
      <c r="AO546" t="n">
        <v>0</v>
      </c>
      <c r="AP546" t="n">
        <v>0</v>
      </c>
      <c r="AQ546" t="n">
        <v>7.74</v>
      </c>
      <c r="AR546" t="n">
        <v>0.55</v>
      </c>
      <c r="AS546" t="n">
        <v>18.66</v>
      </c>
      <c r="AT546" t="n">
        <v>18.47</v>
      </c>
      <c r="AU546" t="n">
        <v>69.69</v>
      </c>
      <c r="AV546" t="n">
        <v>31.02</v>
      </c>
      <c r="AW546" t="n">
        <v>2.3</v>
      </c>
      <c r="AX546" t="n">
        <v>837.9</v>
      </c>
      <c r="AY546" t="n">
        <v>0</v>
      </c>
      <c r="AZ546" t="n">
        <v>2.26</v>
      </c>
      <c r="BA546" t="n">
        <v>350.67</v>
      </c>
      <c r="BB546" t="n">
        <v>44.79</v>
      </c>
      <c r="BC546" t="n">
        <v>384.58</v>
      </c>
      <c r="BD546" t="n">
        <v>9.529999999999999</v>
      </c>
      <c r="BE546" t="n">
        <v>111.84</v>
      </c>
      <c r="BF546" t="n">
        <v>3.88</v>
      </c>
      <c r="BG546" t="n">
        <v>0</v>
      </c>
      <c r="BH546" t="n">
        <v>5.01</v>
      </c>
      <c r="BI546" t="n">
        <v>19.63</v>
      </c>
      <c r="BJ546" t="n">
        <v>0.71</v>
      </c>
      <c r="BK546" t="n">
        <v>3.53</v>
      </c>
      <c r="BL546" t="n">
        <v>9.859999999999999</v>
      </c>
      <c r="BM546" t="n">
        <v>8.82</v>
      </c>
      <c r="BN546" t="n">
        <v>0</v>
      </c>
      <c r="BO546" t="n">
        <v>0</v>
      </c>
      <c r="BP546" t="n">
        <v>8.779999999999999</v>
      </c>
      <c r="BQ546" t="n">
        <v>0</v>
      </c>
      <c r="BR546" t="n">
        <v>170.28</v>
      </c>
      <c r="BS546" t="n">
        <v>16.61</v>
      </c>
      <c r="BT546" t="n">
        <v>4.74</v>
      </c>
      <c r="BU546" t="n">
        <v>14.09</v>
      </c>
      <c r="BV546" t="n">
        <v>0</v>
      </c>
      <c r="BW546" t="n">
        <v>13.82</v>
      </c>
      <c r="BX546" t="n">
        <v>32.34</v>
      </c>
      <c r="BY546" t="n">
        <v>0</v>
      </c>
      <c r="BZ546" t="n">
        <v>0</v>
      </c>
      <c r="CA546" t="n">
        <v>0</v>
      </c>
      <c r="CB546" t="n">
        <v>0</v>
      </c>
      <c r="CC546" t="n">
        <v>0</v>
      </c>
      <c r="CD546" t="n">
        <v>0</v>
      </c>
      <c r="CE546" t="n">
        <v>0</v>
      </c>
      <c r="CF546" t="n">
        <v>0</v>
      </c>
      <c r="CG546" t="n">
        <v>0</v>
      </c>
      <c r="CH546" t="n">
        <v>0</v>
      </c>
      <c r="CI546" t="n">
        <v>0</v>
      </c>
      <c r="CJ546" t="n">
        <v>0</v>
      </c>
    </row>
    <row r="547">
      <c r="A547" t="inlineStr">
        <is>
          <t>00 22:42:30</t>
        </is>
      </c>
      <c r="B547" t="n">
        <v>0</v>
      </c>
      <c r="C547" t="n">
        <v>0</v>
      </c>
      <c r="D547" t="n">
        <v>0</v>
      </c>
      <c r="E547" t="n">
        <v>0</v>
      </c>
      <c r="F547" t="n">
        <v>0</v>
      </c>
      <c r="G547" t="n">
        <v>4.19</v>
      </c>
      <c r="H547" t="n">
        <v>3.07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57.83</v>
      </c>
      <c r="Q547" t="n">
        <v>69.15000000000001</v>
      </c>
      <c r="R547" t="n">
        <v>5.89</v>
      </c>
      <c r="S547" t="n">
        <v>0</v>
      </c>
      <c r="T547" t="n">
        <v>0</v>
      </c>
      <c r="U547" t="n">
        <v>0</v>
      </c>
      <c r="V547" t="n">
        <v>0</v>
      </c>
      <c r="W547" t="n">
        <v>14.67</v>
      </c>
      <c r="X547" t="n">
        <v>54.78</v>
      </c>
      <c r="Y547" t="n">
        <v>0.58</v>
      </c>
      <c r="Z547" t="n">
        <v>2.19</v>
      </c>
      <c r="AA547" t="n">
        <v>0</v>
      </c>
      <c r="AB547" t="n">
        <v>0</v>
      </c>
      <c r="AC547" t="n">
        <v>0</v>
      </c>
      <c r="AD547" t="n">
        <v>0</v>
      </c>
      <c r="AE547" t="n">
        <v>24.94</v>
      </c>
      <c r="AF547" t="n">
        <v>2.16</v>
      </c>
      <c r="AG547" t="n">
        <v>2.73</v>
      </c>
      <c r="AH547" t="n">
        <v>3.29</v>
      </c>
      <c r="AI547" t="n">
        <v>19.39</v>
      </c>
      <c r="AJ547" t="n">
        <v>165.21</v>
      </c>
      <c r="AK547" t="n">
        <v>2.76</v>
      </c>
      <c r="AL547" t="n">
        <v>1.58</v>
      </c>
      <c r="AM547" t="n">
        <v>27.28</v>
      </c>
      <c r="AN547" t="n">
        <v>5.76</v>
      </c>
      <c r="AO547" t="n">
        <v>0</v>
      </c>
      <c r="AP547" t="n">
        <v>0</v>
      </c>
      <c r="AQ547" t="n">
        <v>8.85</v>
      </c>
      <c r="AR547" t="n">
        <v>0.67</v>
      </c>
      <c r="AS547" t="n">
        <v>20.64</v>
      </c>
      <c r="AT547" t="n">
        <v>18.59</v>
      </c>
      <c r="AU547" t="n">
        <v>70.98</v>
      </c>
      <c r="AV547" t="n">
        <v>35.58</v>
      </c>
      <c r="AW547" t="n">
        <v>2.52</v>
      </c>
      <c r="AX547" t="n">
        <v>784.96</v>
      </c>
      <c r="AY547" t="n">
        <v>0</v>
      </c>
      <c r="AZ547" t="n">
        <v>2.04</v>
      </c>
      <c r="BA547" t="n">
        <v>350.67</v>
      </c>
      <c r="BB547" t="n">
        <v>43.61</v>
      </c>
      <c r="BC547" t="n">
        <v>391.28</v>
      </c>
      <c r="BD547" t="n">
        <v>12.74</v>
      </c>
      <c r="BE547" t="n">
        <v>114.01</v>
      </c>
      <c r="BF547" t="n">
        <v>4.11</v>
      </c>
      <c r="BG547" t="n">
        <v>0</v>
      </c>
      <c r="BH547" t="n">
        <v>5.96</v>
      </c>
      <c r="BI547" t="n">
        <v>20.32</v>
      </c>
      <c r="BJ547" t="n">
        <v>0.74</v>
      </c>
      <c r="BK547" t="n">
        <v>4.2</v>
      </c>
      <c r="BL547" t="n">
        <v>11.42</v>
      </c>
      <c r="BM547" t="n">
        <v>9.359999999999999</v>
      </c>
      <c r="BN547" t="n">
        <v>0</v>
      </c>
      <c r="BO547" t="n">
        <v>0</v>
      </c>
      <c r="BP547" t="n">
        <v>9.18</v>
      </c>
      <c r="BQ547" t="n">
        <v>0</v>
      </c>
      <c r="BR547" t="n">
        <v>164.33</v>
      </c>
      <c r="BS547" t="n">
        <v>20.8</v>
      </c>
      <c r="BT547" t="n">
        <v>5.82</v>
      </c>
      <c r="BU547" t="n">
        <v>19.35</v>
      </c>
      <c r="BV547" t="n">
        <v>0</v>
      </c>
      <c r="BW547" t="n">
        <v>14.33</v>
      </c>
      <c r="BX547" t="n">
        <v>39.38</v>
      </c>
      <c r="BY547" t="n">
        <v>0</v>
      </c>
      <c r="BZ547" t="n">
        <v>0</v>
      </c>
      <c r="CA547" t="n">
        <v>0</v>
      </c>
      <c r="CB547" t="n">
        <v>0</v>
      </c>
      <c r="CC547" t="n">
        <v>0</v>
      </c>
      <c r="CD547" t="n">
        <v>0</v>
      </c>
      <c r="CE547" t="n">
        <v>0</v>
      </c>
      <c r="CF547" t="n">
        <v>0</v>
      </c>
      <c r="CG547" t="n">
        <v>0</v>
      </c>
      <c r="CH547" t="n">
        <v>0</v>
      </c>
      <c r="CI547" t="n">
        <v>0</v>
      </c>
      <c r="CJ547" t="n">
        <v>0</v>
      </c>
    </row>
    <row r="548">
      <c r="A548" t="inlineStr">
        <is>
          <t>00 22:45:00</t>
        </is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  <c r="G548" t="n">
        <v>4.89</v>
      </c>
      <c r="H548" t="n">
        <v>3.12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62.08</v>
      </c>
      <c r="Q548" t="n">
        <v>69.81</v>
      </c>
      <c r="R548" t="n">
        <v>7.67</v>
      </c>
      <c r="S548" t="n">
        <v>0</v>
      </c>
      <c r="T548" t="n">
        <v>0</v>
      </c>
      <c r="U548" t="n">
        <v>0</v>
      </c>
      <c r="V548" t="n">
        <v>0</v>
      </c>
      <c r="W548" t="n">
        <v>15.39</v>
      </c>
      <c r="X548" t="n">
        <v>60.04</v>
      </c>
      <c r="Y548" t="n">
        <v>0.54</v>
      </c>
      <c r="Z548" t="n">
        <v>1.91</v>
      </c>
      <c r="AA548" t="n">
        <v>0</v>
      </c>
      <c r="AB548" t="n">
        <v>0</v>
      </c>
      <c r="AC548" t="n">
        <v>0</v>
      </c>
      <c r="AD548" t="n">
        <v>0</v>
      </c>
      <c r="AE548" t="n">
        <v>27.12</v>
      </c>
      <c r="AF548" t="n">
        <v>2.2</v>
      </c>
      <c r="AG548" t="n">
        <v>2.66</v>
      </c>
      <c r="AH548" t="n">
        <v>3.33</v>
      </c>
      <c r="AI548" t="n">
        <v>21.17</v>
      </c>
      <c r="AJ548" t="n">
        <v>165.75</v>
      </c>
      <c r="AK548" t="n">
        <v>2.97</v>
      </c>
      <c r="AL548" t="n">
        <v>1.58</v>
      </c>
      <c r="AM548" t="n">
        <v>34.53</v>
      </c>
      <c r="AN548" t="n">
        <v>5.81</v>
      </c>
      <c r="AO548" t="n">
        <v>0</v>
      </c>
      <c r="AP548" t="n">
        <v>0</v>
      </c>
      <c r="AQ548" t="n">
        <v>9.17</v>
      </c>
      <c r="AR548" t="n">
        <v>0.63</v>
      </c>
      <c r="AS548" t="n">
        <v>21.78</v>
      </c>
      <c r="AT548" t="n">
        <v>18.78</v>
      </c>
      <c r="AU548" t="n">
        <v>74</v>
      </c>
      <c r="AV548" t="n">
        <v>37.81</v>
      </c>
      <c r="AW548" t="n">
        <v>2.56</v>
      </c>
      <c r="AX548" t="n">
        <v>735.54</v>
      </c>
      <c r="AY548" t="n">
        <v>0</v>
      </c>
      <c r="AZ548" t="n">
        <v>1.77</v>
      </c>
      <c r="BA548" t="n">
        <v>350.67</v>
      </c>
      <c r="BB548" t="n">
        <v>42.07</v>
      </c>
      <c r="BC548" t="n">
        <v>396.15</v>
      </c>
      <c r="BD548" t="n">
        <v>17.67</v>
      </c>
      <c r="BE548" t="n">
        <v>118.14</v>
      </c>
      <c r="BF548" t="n">
        <v>4.36</v>
      </c>
      <c r="BG548" t="n">
        <v>0</v>
      </c>
      <c r="BH548" t="n">
        <v>9.32</v>
      </c>
      <c r="BI548" t="n">
        <v>21.77</v>
      </c>
      <c r="BJ548" t="n">
        <v>0.75</v>
      </c>
      <c r="BK548" t="n">
        <v>4.86</v>
      </c>
      <c r="BL548" t="n">
        <v>16.72</v>
      </c>
      <c r="BM548" t="n">
        <v>10.69</v>
      </c>
      <c r="BN548" t="n">
        <v>0</v>
      </c>
      <c r="BO548" t="n">
        <v>0</v>
      </c>
      <c r="BP548" t="n">
        <v>9.5</v>
      </c>
      <c r="BQ548" t="n">
        <v>0</v>
      </c>
      <c r="BR548" t="n">
        <v>158.83</v>
      </c>
      <c r="BS548" t="n">
        <v>24.33</v>
      </c>
      <c r="BT548" t="n">
        <v>5.76</v>
      </c>
      <c r="BU548" t="n">
        <v>21.69</v>
      </c>
      <c r="BV548" t="n">
        <v>0</v>
      </c>
      <c r="BW548" t="n">
        <v>14.41</v>
      </c>
      <c r="BX548" t="n">
        <v>54.42</v>
      </c>
      <c r="BY548" t="n">
        <v>0</v>
      </c>
      <c r="BZ548" t="n">
        <v>0</v>
      </c>
      <c r="CA548" t="n">
        <v>0</v>
      </c>
      <c r="CB548" t="n">
        <v>0</v>
      </c>
      <c r="CC548" t="n">
        <v>0</v>
      </c>
      <c r="CD548" t="n">
        <v>0</v>
      </c>
      <c r="CE548" t="n">
        <v>0</v>
      </c>
      <c r="CF548" t="n">
        <v>0</v>
      </c>
      <c r="CG548" t="n">
        <v>0</v>
      </c>
      <c r="CH548" t="n">
        <v>0</v>
      </c>
      <c r="CI548" t="n">
        <v>0</v>
      </c>
      <c r="CJ548" t="n">
        <v>0</v>
      </c>
    </row>
    <row r="549">
      <c r="A549" t="inlineStr">
        <is>
          <t>00 22:47:30</t>
        </is>
      </c>
      <c r="B549" t="n">
        <v>0</v>
      </c>
      <c r="C549" t="n">
        <v>0</v>
      </c>
      <c r="D549" t="n">
        <v>0</v>
      </c>
      <c r="E549" t="n">
        <v>0</v>
      </c>
      <c r="F549" t="n">
        <v>0</v>
      </c>
      <c r="G549" t="n">
        <v>5.12</v>
      </c>
      <c r="H549" t="n">
        <v>3.01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68.16</v>
      </c>
      <c r="Q549" t="n">
        <v>70.62</v>
      </c>
      <c r="R549" t="n">
        <v>9.57</v>
      </c>
      <c r="S549" t="n">
        <v>0</v>
      </c>
      <c r="T549" t="n">
        <v>0</v>
      </c>
      <c r="U549" t="n">
        <v>0</v>
      </c>
      <c r="V549" t="n">
        <v>0</v>
      </c>
      <c r="W549" t="n">
        <v>15.89</v>
      </c>
      <c r="X549" t="n">
        <v>64.7</v>
      </c>
      <c r="Y549" t="n">
        <v>0.41</v>
      </c>
      <c r="Z549" t="n">
        <v>1.32</v>
      </c>
      <c r="AA549" t="n">
        <v>0</v>
      </c>
      <c r="AB549" t="n">
        <v>0</v>
      </c>
      <c r="AC549" t="n">
        <v>0</v>
      </c>
      <c r="AD549" t="n">
        <v>0</v>
      </c>
      <c r="AE549" t="n">
        <v>28.43</v>
      </c>
      <c r="AF549" t="n">
        <v>2.2</v>
      </c>
      <c r="AG549" t="n">
        <v>2.54</v>
      </c>
      <c r="AH549" t="n">
        <v>3.29</v>
      </c>
      <c r="AI549" t="n">
        <v>22.08</v>
      </c>
      <c r="AJ549" t="n">
        <v>167.79</v>
      </c>
      <c r="AK549" t="n">
        <v>2.81</v>
      </c>
      <c r="AL549" t="n">
        <v>1.51</v>
      </c>
      <c r="AM549" t="n">
        <v>38.71</v>
      </c>
      <c r="AN549" t="n">
        <v>5.82</v>
      </c>
      <c r="AO549" t="n">
        <v>0</v>
      </c>
      <c r="AP549" t="n">
        <v>0</v>
      </c>
      <c r="AQ549" t="n">
        <v>8.48</v>
      </c>
      <c r="AR549" t="n">
        <v>0.5</v>
      </c>
      <c r="AS549" t="n">
        <v>22.06</v>
      </c>
      <c r="AT549" t="n">
        <v>18.99</v>
      </c>
      <c r="AU549" t="n">
        <v>78.55</v>
      </c>
      <c r="AV549" t="n">
        <v>38.59</v>
      </c>
      <c r="AW549" t="n">
        <v>2.39</v>
      </c>
      <c r="AX549" t="n">
        <v>692.59</v>
      </c>
      <c r="AY549" t="n">
        <v>0</v>
      </c>
      <c r="AZ549" t="n">
        <v>1.36</v>
      </c>
      <c r="BA549" t="n">
        <v>350.67</v>
      </c>
      <c r="BB549" t="n">
        <v>39.3</v>
      </c>
      <c r="BC549" t="n">
        <v>399.73</v>
      </c>
      <c r="BD549" t="n">
        <v>22.21</v>
      </c>
      <c r="BE549" t="n">
        <v>122.75</v>
      </c>
      <c r="BF549" t="n">
        <v>4.6</v>
      </c>
      <c r="BG549" t="n">
        <v>0</v>
      </c>
      <c r="BH549" t="n">
        <v>14.71</v>
      </c>
      <c r="BI549" t="n">
        <v>23.15</v>
      </c>
      <c r="BJ549" t="n">
        <v>0.75</v>
      </c>
      <c r="BK549" t="n">
        <v>5.26</v>
      </c>
      <c r="BL549" t="n">
        <v>24.27</v>
      </c>
      <c r="BM549" t="n">
        <v>12.59</v>
      </c>
      <c r="BN549" t="n">
        <v>0</v>
      </c>
      <c r="BO549" t="n">
        <v>0</v>
      </c>
      <c r="BP549" t="n">
        <v>9.640000000000001</v>
      </c>
      <c r="BQ549" t="n">
        <v>0</v>
      </c>
      <c r="BR549" t="n">
        <v>153.89</v>
      </c>
      <c r="BS549" t="n">
        <v>25.84</v>
      </c>
      <c r="BT549" t="n">
        <v>5.2</v>
      </c>
      <c r="BU549" t="n">
        <v>21.36</v>
      </c>
      <c r="BV549" t="n">
        <v>0</v>
      </c>
      <c r="BW549" t="n">
        <v>13.24</v>
      </c>
      <c r="BX549" t="n">
        <v>69.06999999999999</v>
      </c>
      <c r="BY549" t="n">
        <v>0</v>
      </c>
      <c r="BZ549" t="n">
        <v>0</v>
      </c>
      <c r="CA549" t="n">
        <v>0</v>
      </c>
      <c r="CB549" t="n">
        <v>0</v>
      </c>
      <c r="CC549" t="n">
        <v>0</v>
      </c>
      <c r="CD549" t="n">
        <v>0</v>
      </c>
      <c r="CE549" t="n">
        <v>0</v>
      </c>
      <c r="CF549" t="n">
        <v>0</v>
      </c>
      <c r="CG549" t="n">
        <v>0</v>
      </c>
      <c r="CH549" t="n">
        <v>0</v>
      </c>
      <c r="CI549" t="n">
        <v>0</v>
      </c>
      <c r="CJ549" t="n">
        <v>0</v>
      </c>
    </row>
    <row r="550">
      <c r="A550" t="inlineStr">
        <is>
          <t>00 22:50:00</t>
        </is>
      </c>
      <c r="B550" t="n">
        <v>0</v>
      </c>
      <c r="C550" t="n">
        <v>0</v>
      </c>
      <c r="D550" t="n">
        <v>0</v>
      </c>
      <c r="E550" t="n">
        <v>0</v>
      </c>
      <c r="F550" t="n">
        <v>0</v>
      </c>
      <c r="G550" t="n">
        <v>4.98</v>
      </c>
      <c r="H550" t="n">
        <v>2.89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72.98</v>
      </c>
      <c r="Q550" t="n">
        <v>70.89</v>
      </c>
      <c r="R550" t="n">
        <v>10.33</v>
      </c>
      <c r="S550" t="n">
        <v>0</v>
      </c>
      <c r="T550" t="n">
        <v>0</v>
      </c>
      <c r="U550" t="n">
        <v>0</v>
      </c>
      <c r="V550" t="n">
        <v>0</v>
      </c>
      <c r="W550" t="n">
        <v>16.96</v>
      </c>
      <c r="X550" t="n">
        <v>67.06999999999999</v>
      </c>
      <c r="Y550" t="n">
        <v>0.31</v>
      </c>
      <c r="Z550" t="n">
        <v>0.92</v>
      </c>
      <c r="AA550" t="n">
        <v>0</v>
      </c>
      <c r="AB550" t="n">
        <v>0</v>
      </c>
      <c r="AC550" t="n">
        <v>0</v>
      </c>
      <c r="AD550" t="n">
        <v>0</v>
      </c>
      <c r="AE550" t="n">
        <v>28.79</v>
      </c>
      <c r="AF550" t="n">
        <v>2.19</v>
      </c>
      <c r="AG550" t="n">
        <v>2.45</v>
      </c>
      <c r="AH550" t="n">
        <v>3.23</v>
      </c>
      <c r="AI550" t="n">
        <v>21.91</v>
      </c>
      <c r="AJ550" t="n">
        <v>169.82</v>
      </c>
      <c r="AK550" t="n">
        <v>2.54</v>
      </c>
      <c r="AL550" t="n">
        <v>1.43</v>
      </c>
      <c r="AM550" t="n">
        <v>38.19</v>
      </c>
      <c r="AN550" t="n">
        <v>5.81</v>
      </c>
      <c r="AO550" t="n">
        <v>0</v>
      </c>
      <c r="AP550" t="n">
        <v>0</v>
      </c>
      <c r="AQ550" t="n">
        <v>7.53</v>
      </c>
      <c r="AR550" t="n">
        <v>0.37</v>
      </c>
      <c r="AS550" t="n">
        <v>21.69</v>
      </c>
      <c r="AT550" t="n">
        <v>19.14</v>
      </c>
      <c r="AU550" t="n">
        <v>83.97</v>
      </c>
      <c r="AV550" t="n">
        <v>37.89</v>
      </c>
      <c r="AW550" t="n">
        <v>2.18</v>
      </c>
      <c r="AX550" t="n">
        <v>657.6900000000001</v>
      </c>
      <c r="AY550" t="n">
        <v>0</v>
      </c>
      <c r="AZ550" t="n">
        <v>1.06</v>
      </c>
      <c r="BA550" t="n">
        <v>350.67</v>
      </c>
      <c r="BB550" t="n">
        <v>41.39</v>
      </c>
      <c r="BC550" t="n">
        <v>402.36</v>
      </c>
      <c r="BD550" t="n">
        <v>24.09</v>
      </c>
      <c r="BE550" t="n">
        <v>127.93</v>
      </c>
      <c r="BF550" t="n">
        <v>4.83</v>
      </c>
      <c r="BG550" t="n">
        <v>0</v>
      </c>
      <c r="BH550" t="n">
        <v>17.51</v>
      </c>
      <c r="BI550" t="n">
        <v>24.4</v>
      </c>
      <c r="BJ550" t="n">
        <v>0.74</v>
      </c>
      <c r="BK550" t="n">
        <v>5.36</v>
      </c>
      <c r="BL550" t="n">
        <v>28.15</v>
      </c>
      <c r="BM550" t="n">
        <v>14.34</v>
      </c>
      <c r="BN550" t="n">
        <v>0</v>
      </c>
      <c r="BO550" t="n">
        <v>0</v>
      </c>
      <c r="BP550" t="n">
        <v>9.609999999999999</v>
      </c>
      <c r="BQ550" t="n">
        <v>0</v>
      </c>
      <c r="BR550" t="n">
        <v>150.16</v>
      </c>
      <c r="BS550" t="n">
        <v>25.5</v>
      </c>
      <c r="BT550" t="n">
        <v>4.4</v>
      </c>
      <c r="BU550" t="n">
        <v>19.44</v>
      </c>
      <c r="BV550" t="n">
        <v>0</v>
      </c>
      <c r="BW550" t="n">
        <v>11.97</v>
      </c>
      <c r="BX550" t="n">
        <v>73.52</v>
      </c>
      <c r="BY550" t="n">
        <v>0</v>
      </c>
      <c r="BZ550" t="n">
        <v>0</v>
      </c>
      <c r="CA550" t="n">
        <v>0</v>
      </c>
      <c r="CB550" t="n">
        <v>0</v>
      </c>
      <c r="CC550" t="n">
        <v>0</v>
      </c>
      <c r="CD550" t="n">
        <v>0</v>
      </c>
      <c r="CE550" t="n">
        <v>0</v>
      </c>
      <c r="CF550" t="n">
        <v>0</v>
      </c>
      <c r="CG550" t="n">
        <v>0</v>
      </c>
      <c r="CH550" t="n">
        <v>0</v>
      </c>
      <c r="CI550" t="n">
        <v>0</v>
      </c>
      <c r="CJ550" t="n">
        <v>0</v>
      </c>
    </row>
    <row r="551">
      <c r="A551" t="inlineStr">
        <is>
          <t>00 22:52:30</t>
        </is>
      </c>
      <c r="B551" t="n">
        <v>0</v>
      </c>
      <c r="C551" t="n">
        <v>0</v>
      </c>
      <c r="D551" t="n">
        <v>0</v>
      </c>
      <c r="E551" t="n">
        <v>0</v>
      </c>
      <c r="F551" t="n">
        <v>0</v>
      </c>
      <c r="G551" t="n">
        <v>4.84</v>
      </c>
      <c r="H551" t="n">
        <v>3.05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75.87</v>
      </c>
      <c r="Q551" t="n">
        <v>70.79000000000001</v>
      </c>
      <c r="R551" t="n">
        <v>10.28</v>
      </c>
      <c r="S551" t="n">
        <v>0</v>
      </c>
      <c r="T551" t="n">
        <v>0</v>
      </c>
      <c r="U551" t="n">
        <v>0</v>
      </c>
      <c r="V551" t="n">
        <v>0</v>
      </c>
      <c r="W551" t="n">
        <v>18.55</v>
      </c>
      <c r="X551" t="n">
        <v>66.81</v>
      </c>
      <c r="Y551" t="n">
        <v>0.39</v>
      </c>
      <c r="Z551" t="n">
        <v>1.38</v>
      </c>
      <c r="AA551" t="n">
        <v>0</v>
      </c>
      <c r="AB551" t="n">
        <v>0</v>
      </c>
      <c r="AC551" t="n">
        <v>0</v>
      </c>
      <c r="AD551" t="n">
        <v>0</v>
      </c>
      <c r="AE551" t="n">
        <v>29.79</v>
      </c>
      <c r="AF551" t="n">
        <v>2.24</v>
      </c>
      <c r="AG551" t="n">
        <v>2.58</v>
      </c>
      <c r="AH551" t="n">
        <v>3.33</v>
      </c>
      <c r="AI551" t="n">
        <v>21.89</v>
      </c>
      <c r="AJ551" t="n">
        <v>170.94</v>
      </c>
      <c r="AK551" t="n">
        <v>2.75</v>
      </c>
      <c r="AL551" t="n">
        <v>1.52</v>
      </c>
      <c r="AM551" t="n">
        <v>36.82</v>
      </c>
      <c r="AN551" t="n">
        <v>5.81</v>
      </c>
      <c r="AO551" t="n">
        <v>0</v>
      </c>
      <c r="AP551" t="n">
        <v>0</v>
      </c>
      <c r="AQ551" t="n">
        <v>7.98</v>
      </c>
      <c r="AR551" t="n">
        <v>0.4</v>
      </c>
      <c r="AS551" t="n">
        <v>22.1</v>
      </c>
      <c r="AT551" t="n">
        <v>19.33</v>
      </c>
      <c r="AU551" t="n">
        <v>89.22</v>
      </c>
      <c r="AV551" t="n">
        <v>37.56</v>
      </c>
      <c r="AW551" t="n">
        <v>2.34</v>
      </c>
      <c r="AX551" t="n">
        <v>631.59</v>
      </c>
      <c r="AY551" t="n">
        <v>0</v>
      </c>
      <c r="AZ551" t="n">
        <v>1.34</v>
      </c>
      <c r="BA551" t="n">
        <v>350.67</v>
      </c>
      <c r="BB551" t="n">
        <v>39.22</v>
      </c>
      <c r="BC551" t="n">
        <v>404.31</v>
      </c>
      <c r="BD551" t="n">
        <v>23.78</v>
      </c>
      <c r="BE551" t="n">
        <v>134.93</v>
      </c>
      <c r="BF551" t="n">
        <v>5.05</v>
      </c>
      <c r="BG551" t="n">
        <v>0</v>
      </c>
      <c r="BH551" t="n">
        <v>17.68</v>
      </c>
      <c r="BI551" t="n">
        <v>25.97</v>
      </c>
      <c r="BJ551" t="n">
        <v>0.75</v>
      </c>
      <c r="BK551" t="n">
        <v>5.53</v>
      </c>
      <c r="BL551" t="n">
        <v>28.26</v>
      </c>
      <c r="BM551" t="n">
        <v>15.5</v>
      </c>
      <c r="BN551" t="n">
        <v>0</v>
      </c>
      <c r="BO551" t="n">
        <v>0</v>
      </c>
      <c r="BP551" t="n">
        <v>9.73</v>
      </c>
      <c r="BQ551" t="n">
        <v>0</v>
      </c>
      <c r="BR551" t="n">
        <v>148.54</v>
      </c>
      <c r="BS551" t="n">
        <v>25.18</v>
      </c>
      <c r="BT551" t="n">
        <v>4.58</v>
      </c>
      <c r="BU551" t="n">
        <v>19.12</v>
      </c>
      <c r="BV551" t="n">
        <v>0</v>
      </c>
      <c r="BW551" t="n">
        <v>13.08</v>
      </c>
      <c r="BX551" t="n">
        <v>71.29000000000001</v>
      </c>
      <c r="BY551" t="n">
        <v>0</v>
      </c>
      <c r="BZ551" t="n">
        <v>0</v>
      </c>
      <c r="CA551" t="n">
        <v>0</v>
      </c>
      <c r="CB551" t="n">
        <v>0</v>
      </c>
      <c r="CC551" t="n">
        <v>0</v>
      </c>
      <c r="CD551" t="n">
        <v>0</v>
      </c>
      <c r="CE551" t="n">
        <v>0</v>
      </c>
      <c r="CF551" t="n">
        <v>0</v>
      </c>
      <c r="CG551" t="n">
        <v>0</v>
      </c>
      <c r="CH551" t="n">
        <v>0</v>
      </c>
      <c r="CI551" t="n">
        <v>0</v>
      </c>
      <c r="CJ551" t="n">
        <v>0</v>
      </c>
    </row>
    <row r="552">
      <c r="A552" t="inlineStr">
        <is>
          <t>00 22:55:00</t>
        </is>
      </c>
      <c r="B552" t="n">
        <v>0</v>
      </c>
      <c r="C552" t="n">
        <v>0</v>
      </c>
      <c r="D552" t="n">
        <v>0</v>
      </c>
      <c r="E552" t="n">
        <v>0</v>
      </c>
      <c r="F552" t="n">
        <v>0</v>
      </c>
      <c r="G552" t="n">
        <v>5.01</v>
      </c>
      <c r="H552" t="n">
        <v>3.28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77.75</v>
      </c>
      <c r="Q552" t="n">
        <v>71.02</v>
      </c>
      <c r="R552" t="n">
        <v>10.5</v>
      </c>
      <c r="S552" t="n">
        <v>0</v>
      </c>
      <c r="T552" t="n">
        <v>0</v>
      </c>
      <c r="U552" t="n">
        <v>0</v>
      </c>
      <c r="V552" t="n">
        <v>0</v>
      </c>
      <c r="W552" t="n">
        <v>20.02</v>
      </c>
      <c r="X552" t="n">
        <v>66.06</v>
      </c>
      <c r="Y552" t="n">
        <v>0.49</v>
      </c>
      <c r="Z552" t="n">
        <v>1.83</v>
      </c>
      <c r="AA552" t="n">
        <v>0</v>
      </c>
      <c r="AB552" t="n">
        <v>0</v>
      </c>
      <c r="AC552" t="n">
        <v>0</v>
      </c>
      <c r="AD552" t="n">
        <v>0</v>
      </c>
      <c r="AE552" t="n">
        <v>31.25</v>
      </c>
      <c r="AF552" t="n">
        <v>2.32</v>
      </c>
      <c r="AG552" t="n">
        <v>2.75</v>
      </c>
      <c r="AH552" t="n">
        <v>3.51</v>
      </c>
      <c r="AI552" t="n">
        <v>22.63</v>
      </c>
      <c r="AJ552" t="n">
        <v>171.36</v>
      </c>
      <c r="AK552" t="n">
        <v>3.11</v>
      </c>
      <c r="AL552" t="n">
        <v>1.63</v>
      </c>
      <c r="AM552" t="n">
        <v>36.89</v>
      </c>
      <c r="AN552" t="n">
        <v>5.84</v>
      </c>
      <c r="AO552" t="n">
        <v>0</v>
      </c>
      <c r="AP552" t="n">
        <v>0</v>
      </c>
      <c r="AQ552" t="n">
        <v>8.93</v>
      </c>
      <c r="AR552" t="n">
        <v>0.5</v>
      </c>
      <c r="AS552" t="n">
        <v>23.36</v>
      </c>
      <c r="AT552" t="n">
        <v>19.61</v>
      </c>
      <c r="AU552" t="n">
        <v>92.91</v>
      </c>
      <c r="AV552" t="n">
        <v>38.98</v>
      </c>
      <c r="AW552" t="n">
        <v>2.61</v>
      </c>
      <c r="AX552" t="n">
        <v>615.1900000000001</v>
      </c>
      <c r="AY552" t="n">
        <v>0</v>
      </c>
      <c r="AZ552" t="n">
        <v>1.71</v>
      </c>
      <c r="BA552" t="n">
        <v>350.67</v>
      </c>
      <c r="BB552" t="n">
        <v>43.28</v>
      </c>
      <c r="BC552" t="n">
        <v>405.76</v>
      </c>
      <c r="BD552" t="n">
        <v>23.6</v>
      </c>
      <c r="BE552" t="n">
        <v>144.67</v>
      </c>
      <c r="BF552" t="n">
        <v>5.29</v>
      </c>
      <c r="BG552" t="n">
        <v>0</v>
      </c>
      <c r="BH552" t="n">
        <v>16.75</v>
      </c>
      <c r="BI552" t="n">
        <v>28.03</v>
      </c>
      <c r="BJ552" t="n">
        <v>0.77</v>
      </c>
      <c r="BK552" t="n">
        <v>5.93</v>
      </c>
      <c r="BL552" t="n">
        <v>26.92</v>
      </c>
      <c r="BM552" t="n">
        <v>16.26</v>
      </c>
      <c r="BN552" t="n">
        <v>0</v>
      </c>
      <c r="BO552" t="n">
        <v>0</v>
      </c>
      <c r="BP552" t="n">
        <v>9.99</v>
      </c>
      <c r="BQ552" t="n">
        <v>0</v>
      </c>
      <c r="BR552" t="n">
        <v>149.39</v>
      </c>
      <c r="BS552" t="n">
        <v>26.28</v>
      </c>
      <c r="BT552" t="n">
        <v>5.44</v>
      </c>
      <c r="BU552" t="n">
        <v>20.84</v>
      </c>
      <c r="BV552" t="n">
        <v>0</v>
      </c>
      <c r="BW552" t="n">
        <v>14.89</v>
      </c>
      <c r="BX552" t="n">
        <v>68.28</v>
      </c>
      <c r="BY552" t="n">
        <v>0</v>
      </c>
      <c r="BZ552" t="n">
        <v>0</v>
      </c>
      <c r="CA552" t="n">
        <v>0</v>
      </c>
      <c r="CB552" t="n">
        <v>0</v>
      </c>
      <c r="CC552" t="n">
        <v>0</v>
      </c>
      <c r="CD552" t="n">
        <v>0</v>
      </c>
      <c r="CE552" t="n">
        <v>0</v>
      </c>
      <c r="CF552" t="n">
        <v>0</v>
      </c>
      <c r="CG552" t="n">
        <v>0</v>
      </c>
      <c r="CH552" t="n">
        <v>0</v>
      </c>
      <c r="CI552" t="n">
        <v>0</v>
      </c>
      <c r="CJ552" t="n">
        <v>0</v>
      </c>
    </row>
    <row r="553">
      <c r="A553" t="inlineStr">
        <is>
          <t>00 22:57:30</t>
        </is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  <c r="G553" t="n">
        <v>5.47</v>
      </c>
      <c r="H553" t="n">
        <v>3.59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80.36</v>
      </c>
      <c r="Q553" t="n">
        <v>71.95</v>
      </c>
      <c r="R553" t="n">
        <v>11.42</v>
      </c>
      <c r="S553" t="n">
        <v>0</v>
      </c>
      <c r="T553" t="n">
        <v>0</v>
      </c>
      <c r="U553" t="n">
        <v>0</v>
      </c>
      <c r="V553" t="n">
        <v>0</v>
      </c>
      <c r="W553" t="n">
        <v>21.11</v>
      </c>
      <c r="X553" t="n">
        <v>67.06999999999999</v>
      </c>
      <c r="Y553" t="n">
        <v>0.63</v>
      </c>
      <c r="Z553" t="n">
        <v>2.36</v>
      </c>
      <c r="AA553" t="n">
        <v>0</v>
      </c>
      <c r="AB553" t="n">
        <v>0</v>
      </c>
      <c r="AC553" t="n">
        <v>0</v>
      </c>
      <c r="AD553" t="n">
        <v>0</v>
      </c>
      <c r="AE553" t="n">
        <v>33.49</v>
      </c>
      <c r="AF553" t="n">
        <v>2.44</v>
      </c>
      <c r="AG553" t="n">
        <v>2.97</v>
      </c>
      <c r="AH553" t="n">
        <v>3.75</v>
      </c>
      <c r="AI553" t="n">
        <v>24.11</v>
      </c>
      <c r="AJ553" t="n">
        <v>171.95</v>
      </c>
      <c r="AK553" t="n">
        <v>3.68</v>
      </c>
      <c r="AL553" t="n">
        <v>1.77</v>
      </c>
      <c r="AM553" t="n">
        <v>39.44</v>
      </c>
      <c r="AN553" t="n">
        <v>5.91</v>
      </c>
      <c r="AO553" t="n">
        <v>0</v>
      </c>
      <c r="AP553" t="n">
        <v>0</v>
      </c>
      <c r="AQ553" t="n">
        <v>10.39</v>
      </c>
      <c r="AR553" t="n">
        <v>0.65</v>
      </c>
      <c r="AS553" t="n">
        <v>25.27</v>
      </c>
      <c r="AT553" t="n">
        <v>20.03</v>
      </c>
      <c r="AU553" t="n">
        <v>95.55</v>
      </c>
      <c r="AV553" t="n">
        <v>41.41</v>
      </c>
      <c r="AW553" t="n">
        <v>2.97</v>
      </c>
      <c r="AX553" t="n">
        <v>607.87</v>
      </c>
      <c r="AY553" t="n">
        <v>0</v>
      </c>
      <c r="AZ553" t="n">
        <v>2.13</v>
      </c>
      <c r="BA553" t="n">
        <v>350.67</v>
      </c>
      <c r="BB553" t="n">
        <v>52.39</v>
      </c>
      <c r="BC553" t="n">
        <v>406.84</v>
      </c>
      <c r="BD553" t="n">
        <v>24.85</v>
      </c>
      <c r="BE553" t="n">
        <v>156.24</v>
      </c>
      <c r="BF553" t="n">
        <v>5.55</v>
      </c>
      <c r="BG553" t="n">
        <v>0</v>
      </c>
      <c r="BH553" t="n">
        <v>16.42</v>
      </c>
      <c r="BI553" t="n">
        <v>30.87</v>
      </c>
      <c r="BJ553" t="n">
        <v>0.8</v>
      </c>
      <c r="BK553" t="n">
        <v>6.58</v>
      </c>
      <c r="BL553" t="n">
        <v>26.4</v>
      </c>
      <c r="BM553" t="n">
        <v>17.17</v>
      </c>
      <c r="BN553" t="n">
        <v>0</v>
      </c>
      <c r="BO553" t="n">
        <v>0</v>
      </c>
      <c r="BP553" t="n">
        <v>10.45</v>
      </c>
      <c r="BQ553" t="n">
        <v>0</v>
      </c>
      <c r="BR553" t="n">
        <v>152.42</v>
      </c>
      <c r="BS553" t="n">
        <v>28.8</v>
      </c>
      <c r="BT553" t="n">
        <v>6.49</v>
      </c>
      <c r="BU553" t="n">
        <v>23.98</v>
      </c>
      <c r="BV553" t="n">
        <v>0</v>
      </c>
      <c r="BW553" t="n">
        <v>17.44</v>
      </c>
      <c r="BX553" t="n">
        <v>69.34</v>
      </c>
      <c r="BY553" t="n">
        <v>0</v>
      </c>
      <c r="BZ553" t="n">
        <v>0</v>
      </c>
      <c r="CA553" t="n">
        <v>0</v>
      </c>
      <c r="CB553" t="n">
        <v>0</v>
      </c>
      <c r="CC553" t="n">
        <v>0</v>
      </c>
      <c r="CD553" t="n">
        <v>0</v>
      </c>
      <c r="CE553" t="n">
        <v>0</v>
      </c>
      <c r="CF553" t="n">
        <v>0</v>
      </c>
      <c r="CG553" t="n">
        <v>0</v>
      </c>
      <c r="CH553" t="n">
        <v>0</v>
      </c>
      <c r="CI553" t="n">
        <v>0</v>
      </c>
      <c r="CJ553" t="n">
        <v>0</v>
      </c>
    </row>
    <row r="554">
      <c r="A554" t="inlineStr">
        <is>
          <t>00 23:00:00</t>
        </is>
      </c>
      <c r="B554" t="n">
        <v>0</v>
      </c>
      <c r="C554" t="n">
        <v>0</v>
      </c>
      <c r="D554" t="n">
        <v>0</v>
      </c>
      <c r="E554" t="n">
        <v>0</v>
      </c>
      <c r="F554" t="n">
        <v>0</v>
      </c>
      <c r="G554" t="n">
        <v>6.15</v>
      </c>
      <c r="H554" t="n">
        <v>3.9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85.06999999999999</v>
      </c>
      <c r="Q554" t="n">
        <v>73.90000000000001</v>
      </c>
      <c r="R554" t="n">
        <v>13.05</v>
      </c>
      <c r="S554" t="n">
        <v>0</v>
      </c>
      <c r="T554" t="n">
        <v>0</v>
      </c>
      <c r="U554" t="n">
        <v>0</v>
      </c>
      <c r="V554" t="n">
        <v>0</v>
      </c>
      <c r="W554" t="n">
        <v>22.26</v>
      </c>
      <c r="X554" t="n">
        <v>70.69</v>
      </c>
      <c r="Y554" t="n">
        <v>0.74</v>
      </c>
      <c r="Z554" t="n">
        <v>2.74</v>
      </c>
      <c r="AA554" t="n">
        <v>0</v>
      </c>
      <c r="AB554" t="n">
        <v>0</v>
      </c>
      <c r="AC554" t="n">
        <v>0</v>
      </c>
      <c r="AD554" t="n">
        <v>0</v>
      </c>
      <c r="AE554" t="n">
        <v>36.51</v>
      </c>
      <c r="AF554" t="n">
        <v>2.59</v>
      </c>
      <c r="AG554" t="n">
        <v>3.17</v>
      </c>
      <c r="AH554" t="n">
        <v>4.03</v>
      </c>
      <c r="AI554" t="n">
        <v>26.3</v>
      </c>
      <c r="AJ554" t="n">
        <v>173.84</v>
      </c>
      <c r="AK554" t="n">
        <v>4.3</v>
      </c>
      <c r="AL554" t="n">
        <v>1.92</v>
      </c>
      <c r="AM554" t="n">
        <v>44.74</v>
      </c>
      <c r="AN554" t="n">
        <v>6.04</v>
      </c>
      <c r="AO554" t="n">
        <v>0</v>
      </c>
      <c r="AP554" t="n">
        <v>0</v>
      </c>
      <c r="AQ554" t="n">
        <v>11.97</v>
      </c>
      <c r="AR554" t="n">
        <v>0.78</v>
      </c>
      <c r="AS554" t="n">
        <v>27.7</v>
      </c>
      <c r="AT554" t="n">
        <v>20.6</v>
      </c>
      <c r="AU554" t="n">
        <v>98.40000000000001</v>
      </c>
      <c r="AV554" t="n">
        <v>44.73</v>
      </c>
      <c r="AW554" t="n">
        <v>3.35</v>
      </c>
      <c r="AX554" t="n">
        <v>607.79</v>
      </c>
      <c r="AY554" t="n">
        <v>0</v>
      </c>
      <c r="AZ554" t="n">
        <v>2.44</v>
      </c>
      <c r="BA554" t="n">
        <v>350.67</v>
      </c>
      <c r="BB554" t="n">
        <v>54.13</v>
      </c>
      <c r="BC554" t="n">
        <v>407.64</v>
      </c>
      <c r="BD554" t="n">
        <v>27.88</v>
      </c>
      <c r="BE554" t="n">
        <v>168.62</v>
      </c>
      <c r="BF554" t="n">
        <v>5.86</v>
      </c>
      <c r="BG554" t="n">
        <v>0</v>
      </c>
      <c r="BH554" t="n">
        <v>17.79</v>
      </c>
      <c r="BI554" t="n">
        <v>34.32</v>
      </c>
      <c r="BJ554" t="n">
        <v>0.83</v>
      </c>
      <c r="BK554" t="n">
        <v>7.47</v>
      </c>
      <c r="BL554" t="n">
        <v>28.41</v>
      </c>
      <c r="BM554" t="n">
        <v>18.74</v>
      </c>
      <c r="BN554" t="n">
        <v>0</v>
      </c>
      <c r="BO554" t="n">
        <v>0</v>
      </c>
      <c r="BP554" t="n">
        <v>11.08</v>
      </c>
      <c r="BQ554" t="n">
        <v>0</v>
      </c>
      <c r="BR554" t="n">
        <v>156.51</v>
      </c>
      <c r="BS554" t="n">
        <v>32.49</v>
      </c>
      <c r="BT554" t="n">
        <v>7.61</v>
      </c>
      <c r="BU554" t="n">
        <v>27.9</v>
      </c>
      <c r="BV554" t="n">
        <v>0</v>
      </c>
      <c r="BW554" t="n">
        <v>20.05</v>
      </c>
      <c r="BX554" t="n">
        <v>76.70999999999999</v>
      </c>
      <c r="BY554" t="n">
        <v>0</v>
      </c>
      <c r="BZ554" t="n">
        <v>0</v>
      </c>
      <c r="CA554" t="n">
        <v>0</v>
      </c>
      <c r="CB554" t="n">
        <v>0</v>
      </c>
      <c r="CC554" t="n">
        <v>0</v>
      </c>
      <c r="CD554" t="n">
        <v>0</v>
      </c>
      <c r="CE554" t="n">
        <v>0</v>
      </c>
      <c r="CF554" t="n">
        <v>0</v>
      </c>
      <c r="CG554" t="n">
        <v>0</v>
      </c>
      <c r="CH554" t="n">
        <v>0</v>
      </c>
      <c r="CI554" t="n">
        <v>0</v>
      </c>
      <c r="CJ554" t="n">
        <v>0</v>
      </c>
    </row>
    <row r="555">
      <c r="A555" t="inlineStr">
        <is>
          <t>00 23:02:30</t>
        </is>
      </c>
      <c r="B555" t="n">
        <v>0</v>
      </c>
      <c r="C555" t="n">
        <v>0</v>
      </c>
      <c r="D555" t="n">
        <v>0</v>
      </c>
      <c r="E555" t="n">
        <v>0</v>
      </c>
      <c r="F555" t="n">
        <v>0</v>
      </c>
      <c r="G555" t="n">
        <v>6.91</v>
      </c>
      <c r="H555" t="n">
        <v>4.2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91.95</v>
      </c>
      <c r="Q555" t="n">
        <v>76.88</v>
      </c>
      <c r="R555" t="n">
        <v>14.99</v>
      </c>
      <c r="S555" t="n">
        <v>0</v>
      </c>
      <c r="T555" t="n">
        <v>0</v>
      </c>
      <c r="U555" t="n">
        <v>0</v>
      </c>
      <c r="V555" t="n">
        <v>0</v>
      </c>
      <c r="W555" t="n">
        <v>23.86</v>
      </c>
      <c r="X555" t="n">
        <v>76.55</v>
      </c>
      <c r="Y555" t="n">
        <v>0.82</v>
      </c>
      <c r="Z555" t="n">
        <v>2.97</v>
      </c>
      <c r="AA555" t="n">
        <v>0</v>
      </c>
      <c r="AB555" t="n">
        <v>0</v>
      </c>
      <c r="AC555" t="n">
        <v>0</v>
      </c>
      <c r="AD555" t="n">
        <v>0</v>
      </c>
      <c r="AE555" t="n">
        <v>40.15</v>
      </c>
      <c r="AF555" t="n">
        <v>2.75</v>
      </c>
      <c r="AG555" t="n">
        <v>3.37</v>
      </c>
      <c r="AH555" t="n">
        <v>4.33</v>
      </c>
      <c r="AI555" t="n">
        <v>28.91</v>
      </c>
      <c r="AJ555" t="n">
        <v>177.59</v>
      </c>
      <c r="AK555" t="n">
        <v>4.91</v>
      </c>
      <c r="AL555" t="n">
        <v>2.04</v>
      </c>
      <c r="AM555" t="n">
        <v>51.11</v>
      </c>
      <c r="AN555" t="n">
        <v>6.21</v>
      </c>
      <c r="AO555" t="n">
        <v>0</v>
      </c>
      <c r="AP555" t="n">
        <v>0</v>
      </c>
      <c r="AQ555" t="n">
        <v>13.41</v>
      </c>
      <c r="AR555" t="n">
        <v>0.88</v>
      </c>
      <c r="AS555" t="n">
        <v>30.39</v>
      </c>
      <c r="AT555" t="n">
        <v>21.34</v>
      </c>
      <c r="AU555" t="n">
        <v>102.82</v>
      </c>
      <c r="AV555" t="n">
        <v>48.43</v>
      </c>
      <c r="AW555" t="n">
        <v>3.7</v>
      </c>
      <c r="AX555" t="n">
        <v>613.33</v>
      </c>
      <c r="AY555" t="n">
        <v>0</v>
      </c>
      <c r="AZ555" t="n">
        <v>2.65</v>
      </c>
      <c r="BA555" t="n">
        <v>350.67</v>
      </c>
      <c r="BB555" t="n">
        <v>48.17</v>
      </c>
      <c r="BC555" t="n">
        <v>408.24</v>
      </c>
      <c r="BD555" t="n">
        <v>32.34</v>
      </c>
      <c r="BE555" t="n">
        <v>181.81</v>
      </c>
      <c r="BF555" t="n">
        <v>6.2</v>
      </c>
      <c r="BG555" t="n">
        <v>0</v>
      </c>
      <c r="BH555" t="n">
        <v>20.81</v>
      </c>
      <c r="BI555" t="n">
        <v>38.45</v>
      </c>
      <c r="BJ555" t="n">
        <v>0.87</v>
      </c>
      <c r="BK555" t="n">
        <v>8.52</v>
      </c>
      <c r="BL555" t="n">
        <v>32.8</v>
      </c>
      <c r="BM555" t="n">
        <v>21.15</v>
      </c>
      <c r="BN555" t="n">
        <v>0</v>
      </c>
      <c r="BO555" t="n">
        <v>0</v>
      </c>
      <c r="BP555" t="n">
        <v>11.86</v>
      </c>
      <c r="BQ555" t="n">
        <v>0</v>
      </c>
      <c r="BR555" t="n">
        <v>160.66</v>
      </c>
      <c r="BS555" t="n">
        <v>36.76</v>
      </c>
      <c r="BT555" t="n">
        <v>8.56</v>
      </c>
      <c r="BU555" t="n">
        <v>31.79</v>
      </c>
      <c r="BV555" t="n">
        <v>0</v>
      </c>
      <c r="BW555" t="n">
        <v>22.44</v>
      </c>
      <c r="BX555" t="n">
        <v>88.03</v>
      </c>
      <c r="BY555" t="n">
        <v>0</v>
      </c>
      <c r="BZ555" t="n">
        <v>0</v>
      </c>
      <c r="CA555" t="n">
        <v>0</v>
      </c>
      <c r="CB555" t="n">
        <v>0</v>
      </c>
      <c r="CC555" t="n">
        <v>0</v>
      </c>
      <c r="CD555" t="n">
        <v>0</v>
      </c>
      <c r="CE555" t="n">
        <v>0</v>
      </c>
      <c r="CF555" t="n">
        <v>0</v>
      </c>
      <c r="CG555" t="n">
        <v>0</v>
      </c>
      <c r="CH555" t="n">
        <v>0</v>
      </c>
      <c r="CI555" t="n">
        <v>0</v>
      </c>
      <c r="CJ555" t="n">
        <v>0</v>
      </c>
    </row>
    <row r="556">
      <c r="A556" t="inlineStr">
        <is>
          <t>00 23:05:00</t>
        </is>
      </c>
      <c r="B556" t="n">
        <v>0</v>
      </c>
      <c r="C556" t="n">
        <v>0</v>
      </c>
      <c r="D556" t="n">
        <v>0</v>
      </c>
      <c r="E556" t="n">
        <v>0</v>
      </c>
      <c r="F556" t="n">
        <v>0</v>
      </c>
      <c r="G556" t="n">
        <v>7.65</v>
      </c>
      <c r="H556" t="n">
        <v>4.49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100.45</v>
      </c>
      <c r="Q556" t="n">
        <v>80.73</v>
      </c>
      <c r="R556" t="n">
        <v>17.06</v>
      </c>
      <c r="S556" t="n">
        <v>0</v>
      </c>
      <c r="T556" t="n">
        <v>0</v>
      </c>
      <c r="U556" t="n">
        <v>0</v>
      </c>
      <c r="V556" t="n">
        <v>0</v>
      </c>
      <c r="W556" t="n">
        <v>26.06</v>
      </c>
      <c r="X556" t="n">
        <v>83.40000000000001</v>
      </c>
      <c r="Y556" t="n">
        <v>0.88</v>
      </c>
      <c r="Z556" t="n">
        <v>3.13</v>
      </c>
      <c r="AA556" t="n">
        <v>0</v>
      </c>
      <c r="AB556" t="n">
        <v>0</v>
      </c>
      <c r="AC556" t="n">
        <v>0</v>
      </c>
      <c r="AD556" t="n">
        <v>0</v>
      </c>
      <c r="AE556" t="n">
        <v>44.04</v>
      </c>
      <c r="AF556" t="n">
        <v>2.93</v>
      </c>
      <c r="AG556" t="n">
        <v>3.57</v>
      </c>
      <c r="AH556" t="n">
        <v>4.66</v>
      </c>
      <c r="AI556" t="n">
        <v>31.61</v>
      </c>
      <c r="AJ556" t="n">
        <v>183.3</v>
      </c>
      <c r="AK556" t="n">
        <v>5.46</v>
      </c>
      <c r="AL556" t="n">
        <v>2.16</v>
      </c>
      <c r="AM556" t="n">
        <v>57.61</v>
      </c>
      <c r="AN556" t="n">
        <v>6.44</v>
      </c>
      <c r="AO556" t="n">
        <v>0</v>
      </c>
      <c r="AP556" t="n">
        <v>0</v>
      </c>
      <c r="AQ556" t="n">
        <v>14.68</v>
      </c>
      <c r="AR556" t="n">
        <v>0.95</v>
      </c>
      <c r="AS556" t="n">
        <v>33.28</v>
      </c>
      <c r="AT556" t="n">
        <v>22.25</v>
      </c>
      <c r="AU556" t="n">
        <v>109.52</v>
      </c>
      <c r="AV556" t="n">
        <v>52.26</v>
      </c>
      <c r="AW556" t="n">
        <v>4.03</v>
      </c>
      <c r="AX556" t="n">
        <v>625.15</v>
      </c>
      <c r="AY556" t="n">
        <v>0</v>
      </c>
      <c r="AZ556" t="n">
        <v>2.8</v>
      </c>
      <c r="BA556" t="n">
        <v>350.67</v>
      </c>
      <c r="BB556" t="n">
        <v>45.44</v>
      </c>
      <c r="BC556" t="n">
        <v>408.69</v>
      </c>
      <c r="BD556" t="n">
        <v>37.33</v>
      </c>
      <c r="BE556" t="n">
        <v>196.81</v>
      </c>
      <c r="BF556" t="n">
        <v>6.59</v>
      </c>
      <c r="BG556" t="n">
        <v>0</v>
      </c>
      <c r="BH556" t="n">
        <v>24.66</v>
      </c>
      <c r="BI556" t="n">
        <v>43.5</v>
      </c>
      <c r="BJ556" t="n">
        <v>0.91</v>
      </c>
      <c r="BK556" t="n">
        <v>9.66</v>
      </c>
      <c r="BL556" t="n">
        <v>38.07</v>
      </c>
      <c r="BM556" t="n">
        <v>24.27</v>
      </c>
      <c r="BN556" t="n">
        <v>0</v>
      </c>
      <c r="BO556" t="n">
        <v>0</v>
      </c>
      <c r="BP556" t="n">
        <v>12.75</v>
      </c>
      <c r="BQ556" t="n">
        <v>0</v>
      </c>
      <c r="BR556" t="n">
        <v>164.72</v>
      </c>
      <c r="BS556" t="n">
        <v>41.14</v>
      </c>
      <c r="BT556" t="n">
        <v>9.359999999999999</v>
      </c>
      <c r="BU556" t="n">
        <v>35.33</v>
      </c>
      <c r="BV556" t="n">
        <v>0</v>
      </c>
      <c r="BW556" t="n">
        <v>24.52</v>
      </c>
      <c r="BX556" t="n">
        <v>100.62</v>
      </c>
      <c r="BY556" t="n">
        <v>0</v>
      </c>
      <c r="BZ556" t="n">
        <v>0</v>
      </c>
      <c r="CA556" t="n">
        <v>0</v>
      </c>
      <c r="CB556" t="n">
        <v>0</v>
      </c>
      <c r="CC556" t="n">
        <v>0</v>
      </c>
      <c r="CD556" t="n">
        <v>0</v>
      </c>
      <c r="CE556" t="n">
        <v>0</v>
      </c>
      <c r="CF556" t="n">
        <v>0</v>
      </c>
      <c r="CG556" t="n">
        <v>0</v>
      </c>
      <c r="CH556" t="n">
        <v>0</v>
      </c>
      <c r="CI556" t="n">
        <v>0</v>
      </c>
      <c r="CJ556" t="n">
        <v>0</v>
      </c>
    </row>
    <row r="557">
      <c r="A557" t="inlineStr">
        <is>
          <t>00 23:07:30</t>
        </is>
      </c>
      <c r="B557" t="n">
        <v>0</v>
      </c>
      <c r="C557" t="n">
        <v>0</v>
      </c>
      <c r="D557" t="n">
        <v>0</v>
      </c>
      <c r="E557" t="n">
        <v>0</v>
      </c>
      <c r="F557" t="n">
        <v>0</v>
      </c>
      <c r="G557" t="n">
        <v>8.33</v>
      </c>
      <c r="H557" t="n">
        <v>4.76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109.9</v>
      </c>
      <c r="Q557" t="n">
        <v>85.34</v>
      </c>
      <c r="R557" t="n">
        <v>19.06</v>
      </c>
      <c r="S557" t="n">
        <v>0</v>
      </c>
      <c r="T557" t="n">
        <v>0</v>
      </c>
      <c r="U557" t="n">
        <v>0</v>
      </c>
      <c r="V557" t="n">
        <v>0</v>
      </c>
      <c r="W557" t="n">
        <v>28.71</v>
      </c>
      <c r="X557" t="n">
        <v>90.23999999999999</v>
      </c>
      <c r="Y557" t="n">
        <v>0.92</v>
      </c>
      <c r="Z557" t="n">
        <v>3.23</v>
      </c>
      <c r="AA557" t="n">
        <v>0</v>
      </c>
      <c r="AB557" t="n">
        <v>0</v>
      </c>
      <c r="AC557" t="n">
        <v>0</v>
      </c>
      <c r="AD557" t="n">
        <v>0</v>
      </c>
      <c r="AE557" t="n">
        <v>48.1</v>
      </c>
      <c r="AF557" t="n">
        <v>3.12</v>
      </c>
      <c r="AG557" t="n">
        <v>3.8</v>
      </c>
      <c r="AH557" t="n">
        <v>5.02</v>
      </c>
      <c r="AI557" t="n">
        <v>34.16</v>
      </c>
      <c r="AJ557" t="n">
        <v>190.51</v>
      </c>
      <c r="AK557" t="n">
        <v>5.93</v>
      </c>
      <c r="AL557" t="n">
        <v>2.27</v>
      </c>
      <c r="AM557" t="n">
        <v>63.51</v>
      </c>
      <c r="AN557" t="n">
        <v>6.7</v>
      </c>
      <c r="AO557" t="n">
        <v>0</v>
      </c>
      <c r="AP557" t="n">
        <v>0</v>
      </c>
      <c r="AQ557" t="n">
        <v>15.8</v>
      </c>
      <c r="AR557" t="n">
        <v>0.99</v>
      </c>
      <c r="AS557" t="n">
        <v>36.34</v>
      </c>
      <c r="AT557" t="n">
        <v>23.31</v>
      </c>
      <c r="AU557" t="n">
        <v>118.22</v>
      </c>
      <c r="AV557" t="n">
        <v>56.09</v>
      </c>
      <c r="AW557" t="n">
        <v>4.34</v>
      </c>
      <c r="AX557" t="n">
        <v>646.46</v>
      </c>
      <c r="AY557" t="n">
        <v>0</v>
      </c>
      <c r="AZ557" t="n">
        <v>2.91</v>
      </c>
      <c r="BA557" t="n">
        <v>350.67</v>
      </c>
      <c r="BB557" t="n">
        <v>44.63</v>
      </c>
      <c r="BC557" t="n">
        <v>409.02</v>
      </c>
      <c r="BD557" t="n">
        <v>42.06</v>
      </c>
      <c r="BE557" t="n">
        <v>214.75</v>
      </c>
      <c r="BF557" t="n">
        <v>7.01</v>
      </c>
      <c r="BG557" t="n">
        <v>0</v>
      </c>
      <c r="BH557" t="n">
        <v>28.34</v>
      </c>
      <c r="BI557" t="n">
        <v>49.74</v>
      </c>
      <c r="BJ557" t="n">
        <v>0.95</v>
      </c>
      <c r="BK557" t="n">
        <v>10.79</v>
      </c>
      <c r="BL557" t="n">
        <v>43.5</v>
      </c>
      <c r="BM557" t="n">
        <v>27.7</v>
      </c>
      <c r="BN557" t="n">
        <v>0</v>
      </c>
      <c r="BO557" t="n">
        <v>0</v>
      </c>
      <c r="BP557" t="n">
        <v>13.75</v>
      </c>
      <c r="BQ557" t="n">
        <v>0</v>
      </c>
      <c r="BR557" t="n">
        <v>169.27</v>
      </c>
      <c r="BS557" t="n">
        <v>45.38</v>
      </c>
      <c r="BT557" t="n">
        <v>10.03</v>
      </c>
      <c r="BU557" t="n">
        <v>38.43</v>
      </c>
      <c r="BV557" t="n">
        <v>0</v>
      </c>
      <c r="BW557" t="n">
        <v>26.25</v>
      </c>
      <c r="BX557" t="n">
        <v>112.75</v>
      </c>
      <c r="BY557" t="n">
        <v>0</v>
      </c>
      <c r="BZ557" t="n">
        <v>0</v>
      </c>
      <c r="CA557" t="n">
        <v>0</v>
      </c>
      <c r="CB557" t="n">
        <v>0</v>
      </c>
      <c r="CC557" t="n">
        <v>0</v>
      </c>
      <c r="CD557" t="n">
        <v>0</v>
      </c>
      <c r="CE557" t="n">
        <v>0</v>
      </c>
      <c r="CF557" t="n">
        <v>0</v>
      </c>
      <c r="CG557" t="n">
        <v>0</v>
      </c>
      <c r="CH557" t="n">
        <v>0</v>
      </c>
      <c r="CI557" t="n">
        <v>0</v>
      </c>
      <c r="CJ557" t="n">
        <v>0</v>
      </c>
    </row>
    <row r="558">
      <c r="A558" t="inlineStr">
        <is>
          <t>00 23:10:00</t>
        </is>
      </c>
      <c r="B558" t="n">
        <v>0</v>
      </c>
      <c r="C558" t="n">
        <v>0</v>
      </c>
      <c r="D558" t="n">
        <v>0</v>
      </c>
      <c r="E558" t="n">
        <v>0</v>
      </c>
      <c r="F558" t="n">
        <v>0</v>
      </c>
      <c r="G558" t="n">
        <v>8.949999999999999</v>
      </c>
      <c r="H558" t="n">
        <v>5.03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119.86</v>
      </c>
      <c r="Q558" t="n">
        <v>90.55</v>
      </c>
      <c r="R558" t="n">
        <v>20.83</v>
      </c>
      <c r="S558" t="n">
        <v>0</v>
      </c>
      <c r="T558" t="n">
        <v>0</v>
      </c>
      <c r="U558" t="n">
        <v>0</v>
      </c>
      <c r="V558" t="n">
        <v>0</v>
      </c>
      <c r="W558" t="n">
        <v>31.4</v>
      </c>
      <c r="X558" t="n">
        <v>96.56</v>
      </c>
      <c r="Y558" t="n">
        <v>0.9399999999999999</v>
      </c>
      <c r="Z558" t="n">
        <v>3.29</v>
      </c>
      <c r="AA558" t="n">
        <v>0</v>
      </c>
      <c r="AB558" t="n">
        <v>0</v>
      </c>
      <c r="AC558" t="n">
        <v>0</v>
      </c>
      <c r="AD558" t="n">
        <v>0</v>
      </c>
      <c r="AE558" t="n">
        <v>51.91</v>
      </c>
      <c r="AF558" t="n">
        <v>3.33</v>
      </c>
      <c r="AG558" t="n">
        <v>4.05</v>
      </c>
      <c r="AH558" t="n">
        <v>5.41</v>
      </c>
      <c r="AI558" t="n">
        <v>36.45</v>
      </c>
      <c r="AJ558" t="n">
        <v>198.82</v>
      </c>
      <c r="AK558" t="n">
        <v>6.31</v>
      </c>
      <c r="AL558" t="n">
        <v>2.37</v>
      </c>
      <c r="AM558" t="n">
        <v>68.7</v>
      </c>
      <c r="AN558" t="n">
        <v>7</v>
      </c>
      <c r="AO558" t="n">
        <v>0</v>
      </c>
      <c r="AP558" t="n">
        <v>0</v>
      </c>
      <c r="AQ558" t="n">
        <v>16.81</v>
      </c>
      <c r="AR558" t="n">
        <v>1.02</v>
      </c>
      <c r="AS558" t="n">
        <v>39.5</v>
      </c>
      <c r="AT558" t="n">
        <v>24.51</v>
      </c>
      <c r="AU558" t="n">
        <v>128.15</v>
      </c>
      <c r="AV558" t="n">
        <v>59.84</v>
      </c>
      <c r="AW558" t="n">
        <v>4.61</v>
      </c>
      <c r="AX558" t="n">
        <v>680.89</v>
      </c>
      <c r="AY558" t="n">
        <v>0</v>
      </c>
      <c r="AZ558" t="n">
        <v>3.01</v>
      </c>
      <c r="BA558" t="n">
        <v>350.67</v>
      </c>
      <c r="BB558" t="n">
        <v>44.49</v>
      </c>
      <c r="BC558" t="n">
        <v>409.27</v>
      </c>
      <c r="BD558" t="n">
        <v>46.14</v>
      </c>
      <c r="BE558" t="n">
        <v>236.36</v>
      </c>
      <c r="BF558" t="n">
        <v>7.48</v>
      </c>
      <c r="BG558" t="n">
        <v>0</v>
      </c>
      <c r="BH558" t="n">
        <v>31.38</v>
      </c>
      <c r="BI558" t="n">
        <v>57.18</v>
      </c>
      <c r="BJ558" t="n">
        <v>0.99</v>
      </c>
      <c r="BK558" t="n">
        <v>11.86</v>
      </c>
      <c r="BL558" t="n">
        <v>48.41</v>
      </c>
      <c r="BM558" t="n">
        <v>30.99</v>
      </c>
      <c r="BN558" t="n">
        <v>0</v>
      </c>
      <c r="BO558" t="n">
        <v>0</v>
      </c>
      <c r="BP558" t="n">
        <v>14.82</v>
      </c>
      <c r="BQ558" t="n">
        <v>0</v>
      </c>
      <c r="BR558" t="n">
        <v>175.2</v>
      </c>
      <c r="BS558" t="n">
        <v>49.35</v>
      </c>
      <c r="BT558" t="n">
        <v>10.58</v>
      </c>
      <c r="BU558" t="n">
        <v>41.07</v>
      </c>
      <c r="BV558" t="n">
        <v>0</v>
      </c>
      <c r="BW558" t="n">
        <v>27.67</v>
      </c>
      <c r="BX558" t="n">
        <v>123.59</v>
      </c>
      <c r="BY558" t="n">
        <v>0</v>
      </c>
      <c r="BZ558" t="n">
        <v>0</v>
      </c>
      <c r="CA558" t="n">
        <v>0</v>
      </c>
      <c r="CB558" t="n">
        <v>0</v>
      </c>
      <c r="CC558" t="n">
        <v>0</v>
      </c>
      <c r="CD558" t="n">
        <v>0</v>
      </c>
      <c r="CE558" t="n">
        <v>0</v>
      </c>
      <c r="CF558" t="n">
        <v>0</v>
      </c>
      <c r="CG558" t="n">
        <v>0</v>
      </c>
      <c r="CH558" t="n">
        <v>0</v>
      </c>
      <c r="CI558" t="n">
        <v>0</v>
      </c>
      <c r="CJ558" t="n">
        <v>0</v>
      </c>
    </row>
    <row r="559">
      <c r="A559" t="inlineStr">
        <is>
          <t>00 23:12:30</t>
        </is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  <c r="G559" t="n">
        <v>9.5</v>
      </c>
      <c r="H559" t="n">
        <v>5.29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130.11</v>
      </c>
      <c r="Q559" t="n">
        <v>96.28</v>
      </c>
      <c r="R559" t="n">
        <v>22.33</v>
      </c>
      <c r="S559" t="n">
        <v>0</v>
      </c>
      <c r="T559" t="n">
        <v>0</v>
      </c>
      <c r="U559" t="n">
        <v>0</v>
      </c>
      <c r="V559" t="n">
        <v>0</v>
      </c>
      <c r="W559" t="n">
        <v>33.95</v>
      </c>
      <c r="X559" t="n">
        <v>102.31</v>
      </c>
      <c r="Y559" t="n">
        <v>0.96</v>
      </c>
      <c r="Z559" t="n">
        <v>3.33</v>
      </c>
      <c r="AA559" t="n">
        <v>0</v>
      </c>
      <c r="AB559" t="n">
        <v>0</v>
      </c>
      <c r="AC559" t="n">
        <v>0</v>
      </c>
      <c r="AD559" t="n">
        <v>0</v>
      </c>
      <c r="AE559" t="n">
        <v>55.21</v>
      </c>
      <c r="AF559" t="n">
        <v>3.55</v>
      </c>
      <c r="AG559" t="n">
        <v>4.32</v>
      </c>
      <c r="AH559" t="n">
        <v>5.81</v>
      </c>
      <c r="AI559" t="n">
        <v>38.48</v>
      </c>
      <c r="AJ559" t="n">
        <v>207.25</v>
      </c>
      <c r="AK559" t="n">
        <v>6.61</v>
      </c>
      <c r="AL559" t="n">
        <v>2.46</v>
      </c>
      <c r="AM559" t="n">
        <v>73.25</v>
      </c>
      <c r="AN559" t="n">
        <v>7.33</v>
      </c>
      <c r="AO559" t="n">
        <v>0</v>
      </c>
      <c r="AP559" t="n">
        <v>0</v>
      </c>
      <c r="AQ559" t="n">
        <v>17.75</v>
      </c>
      <c r="AR559" t="n">
        <v>1.04</v>
      </c>
      <c r="AS559" t="n">
        <v>42.66</v>
      </c>
      <c r="AT559" t="n">
        <v>25.81</v>
      </c>
      <c r="AU559" t="n">
        <v>138.48</v>
      </c>
      <c r="AV559" t="n">
        <v>63.46</v>
      </c>
      <c r="AW559" t="n">
        <v>4.86</v>
      </c>
      <c r="AX559" t="n">
        <v>729.09</v>
      </c>
      <c r="AY559" t="n">
        <v>0</v>
      </c>
      <c r="AZ559" t="n">
        <v>3.1</v>
      </c>
      <c r="BA559" t="n">
        <v>350.67</v>
      </c>
      <c r="BB559" t="n">
        <v>41.04</v>
      </c>
      <c r="BC559" t="n">
        <v>409.45</v>
      </c>
      <c r="BD559" t="n">
        <v>49.51</v>
      </c>
      <c r="BE559" t="n">
        <v>261.02</v>
      </c>
      <c r="BF559" t="n">
        <v>7.99</v>
      </c>
      <c r="BG559" t="n">
        <v>0</v>
      </c>
      <c r="BH559" t="n">
        <v>33.74</v>
      </c>
      <c r="BI559" t="n">
        <v>65.09999999999999</v>
      </c>
      <c r="BJ559" t="n">
        <v>1.03</v>
      </c>
      <c r="BK559" t="n">
        <v>12.81</v>
      </c>
      <c r="BL559" t="n">
        <v>52.67</v>
      </c>
      <c r="BM559" t="n">
        <v>33.89</v>
      </c>
      <c r="BN559" t="n">
        <v>0</v>
      </c>
      <c r="BO559" t="n">
        <v>0</v>
      </c>
      <c r="BP559" t="n">
        <v>15.95</v>
      </c>
      <c r="BQ559" t="n">
        <v>0</v>
      </c>
      <c r="BR559" t="n">
        <v>183.15</v>
      </c>
      <c r="BS559" t="n">
        <v>52.97</v>
      </c>
      <c r="BT559" t="n">
        <v>11.04</v>
      </c>
      <c r="BU559" t="n">
        <v>43.25</v>
      </c>
      <c r="BV559" t="n">
        <v>0</v>
      </c>
      <c r="BW559" t="n">
        <v>28.87</v>
      </c>
      <c r="BX559" t="n">
        <v>133.09</v>
      </c>
      <c r="BY559" t="n">
        <v>0</v>
      </c>
      <c r="BZ559" t="n">
        <v>0</v>
      </c>
      <c r="CA559" t="n">
        <v>0</v>
      </c>
      <c r="CB559" t="n">
        <v>0</v>
      </c>
      <c r="CC559" t="n">
        <v>0</v>
      </c>
      <c r="CD559" t="n">
        <v>0</v>
      </c>
      <c r="CE559" t="n">
        <v>0</v>
      </c>
      <c r="CF559" t="n">
        <v>0</v>
      </c>
      <c r="CG559" t="n">
        <v>0</v>
      </c>
      <c r="CH559" t="n">
        <v>0</v>
      </c>
      <c r="CI559" t="n">
        <v>0</v>
      </c>
      <c r="CJ559" t="n">
        <v>0</v>
      </c>
    </row>
    <row r="560">
      <c r="A560" t="inlineStr">
        <is>
          <t>00 23:15:00</t>
        </is>
      </c>
      <c r="B560" t="n">
        <v>0</v>
      </c>
      <c r="C560" t="n">
        <v>0</v>
      </c>
      <c r="D560" t="n">
        <v>0</v>
      </c>
      <c r="E560" t="n">
        <v>0</v>
      </c>
      <c r="F560" t="n">
        <v>0</v>
      </c>
      <c r="G560" t="n">
        <v>9.99</v>
      </c>
      <c r="H560" t="n">
        <v>5.55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140.49</v>
      </c>
      <c r="Q560" t="n">
        <v>102.46</v>
      </c>
      <c r="R560" t="n">
        <v>23.57</v>
      </c>
      <c r="S560" t="n">
        <v>0</v>
      </c>
      <c r="T560" t="n">
        <v>0</v>
      </c>
      <c r="U560" t="n">
        <v>0</v>
      </c>
      <c r="V560" t="n">
        <v>0</v>
      </c>
      <c r="W560" t="n">
        <v>36.26</v>
      </c>
      <c r="X560" t="n">
        <v>107.65</v>
      </c>
      <c r="Y560" t="n">
        <v>0.97</v>
      </c>
      <c r="Z560" t="n">
        <v>3.35</v>
      </c>
      <c r="AA560" t="n">
        <v>0</v>
      </c>
      <c r="AB560" t="n">
        <v>0</v>
      </c>
      <c r="AC560" t="n">
        <v>0</v>
      </c>
      <c r="AD560" t="n">
        <v>0</v>
      </c>
      <c r="AE560" t="n">
        <v>58.24</v>
      </c>
      <c r="AF560" t="n">
        <v>3.79</v>
      </c>
      <c r="AG560" t="n">
        <v>4.6</v>
      </c>
      <c r="AH560" t="n">
        <v>6.23</v>
      </c>
      <c r="AI560" t="n">
        <v>40.28</v>
      </c>
      <c r="AJ560" t="n">
        <v>215.34</v>
      </c>
      <c r="AK560" t="n">
        <v>6.85</v>
      </c>
      <c r="AL560" t="n">
        <v>2.55</v>
      </c>
      <c r="AM560" t="n">
        <v>77.23999999999999</v>
      </c>
      <c r="AN560" t="n">
        <v>7.69</v>
      </c>
      <c r="AO560" t="n">
        <v>0</v>
      </c>
      <c r="AP560" t="n">
        <v>0</v>
      </c>
      <c r="AQ560" t="n">
        <v>18.59</v>
      </c>
      <c r="AR560" t="n">
        <v>1.05</v>
      </c>
      <c r="AS560" t="n">
        <v>45.63</v>
      </c>
      <c r="AT560" t="n">
        <v>27.18</v>
      </c>
      <c r="AU560" t="n">
        <v>148.67</v>
      </c>
      <c r="AV560" t="n">
        <v>66.86</v>
      </c>
      <c r="AW560" t="n">
        <v>5.08</v>
      </c>
      <c r="AX560" t="n">
        <v>788.75</v>
      </c>
      <c r="AY560" t="n">
        <v>0</v>
      </c>
      <c r="AZ560" t="n">
        <v>3.17</v>
      </c>
      <c r="BA560" t="n">
        <v>350.67</v>
      </c>
      <c r="BB560" t="n">
        <v>45.1</v>
      </c>
      <c r="BC560" t="n">
        <v>356.64</v>
      </c>
      <c r="BD560" t="n">
        <v>52.27</v>
      </c>
      <c r="BE560" t="n">
        <v>287.03</v>
      </c>
      <c r="BF560" t="n">
        <v>8.539999999999999</v>
      </c>
      <c r="BG560" t="n">
        <v>0</v>
      </c>
      <c r="BH560" t="n">
        <v>35.57</v>
      </c>
      <c r="BI560" t="n">
        <v>72.45999999999999</v>
      </c>
      <c r="BJ560" t="n">
        <v>1.07</v>
      </c>
      <c r="BK560" t="n">
        <v>13.62</v>
      </c>
      <c r="BL560" t="n">
        <v>56.27</v>
      </c>
      <c r="BM560" t="n">
        <v>36.32</v>
      </c>
      <c r="BN560" t="n">
        <v>0</v>
      </c>
      <c r="BO560" t="n">
        <v>0</v>
      </c>
      <c r="BP560" t="n">
        <v>17.13</v>
      </c>
      <c r="BQ560" t="n">
        <v>0</v>
      </c>
      <c r="BR560" t="n">
        <v>193.06</v>
      </c>
      <c r="BS560" t="n">
        <v>56.21</v>
      </c>
      <c r="BT560" t="n">
        <v>11.42</v>
      </c>
      <c r="BU560" t="n">
        <v>45.1</v>
      </c>
      <c r="BV560" t="n">
        <v>0</v>
      </c>
      <c r="BW560" t="n">
        <v>29.88</v>
      </c>
      <c r="BX560" t="n">
        <v>141.39</v>
      </c>
      <c r="BY560" t="n">
        <v>0</v>
      </c>
      <c r="BZ560" t="n">
        <v>0</v>
      </c>
      <c r="CA560" t="n">
        <v>0</v>
      </c>
      <c r="CB560" t="n">
        <v>0</v>
      </c>
      <c r="CC560" t="n">
        <v>0</v>
      </c>
      <c r="CD560" t="n">
        <v>0</v>
      </c>
      <c r="CE560" t="n">
        <v>0</v>
      </c>
      <c r="CF560" t="n">
        <v>0</v>
      </c>
      <c r="CG560" t="n">
        <v>0</v>
      </c>
      <c r="CH560" t="n">
        <v>0</v>
      </c>
      <c r="CI560" t="n">
        <v>0</v>
      </c>
      <c r="CJ560" t="n">
        <v>0</v>
      </c>
    </row>
    <row r="561">
      <c r="A561" t="inlineStr">
        <is>
          <t>00 23:17:30</t>
        </is>
      </c>
      <c r="B561" t="n">
        <v>0</v>
      </c>
      <c r="C561" t="n">
        <v>0</v>
      </c>
      <c r="D561" t="n">
        <v>0</v>
      </c>
      <c r="E561" t="n">
        <v>0</v>
      </c>
      <c r="F561" t="n">
        <v>0</v>
      </c>
      <c r="G561" t="n">
        <v>10.42</v>
      </c>
      <c r="H561" t="n">
        <v>5.82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150.74</v>
      </c>
      <c r="Q561" t="n">
        <v>109</v>
      </c>
      <c r="R561" t="n">
        <v>24.49</v>
      </c>
      <c r="S561" t="n">
        <v>0</v>
      </c>
      <c r="T561" t="n">
        <v>0</v>
      </c>
      <c r="U561" t="n">
        <v>0</v>
      </c>
      <c r="V561" t="n">
        <v>0</v>
      </c>
      <c r="W561" t="n">
        <v>38.32</v>
      </c>
      <c r="X561" t="n">
        <v>112.73</v>
      </c>
      <c r="Y561" t="n">
        <v>0.98</v>
      </c>
      <c r="Z561" t="n">
        <v>3.37</v>
      </c>
      <c r="AA561" t="n">
        <v>0</v>
      </c>
      <c r="AB561" t="n">
        <v>0</v>
      </c>
      <c r="AC561" t="n">
        <v>0</v>
      </c>
      <c r="AD561" t="n">
        <v>0</v>
      </c>
      <c r="AE561" t="n">
        <v>60.91</v>
      </c>
      <c r="AF561" t="n">
        <v>4.03</v>
      </c>
      <c r="AG561" t="n">
        <v>4.89</v>
      </c>
      <c r="AH561" t="n">
        <v>6.65</v>
      </c>
      <c r="AI561" t="n">
        <v>41.89</v>
      </c>
      <c r="AJ561" t="n">
        <v>224.32</v>
      </c>
      <c r="AK561" t="n">
        <v>7.03</v>
      </c>
      <c r="AL561" t="n">
        <v>2.64</v>
      </c>
      <c r="AM561" t="n">
        <v>80.69</v>
      </c>
      <c r="AN561" t="n">
        <v>8.08</v>
      </c>
      <c r="AO561" t="n">
        <v>0</v>
      </c>
      <c r="AP561" t="n">
        <v>0</v>
      </c>
      <c r="AQ561" t="n">
        <v>19.35</v>
      </c>
      <c r="AR561" t="n">
        <v>1.06</v>
      </c>
      <c r="AS561" t="n">
        <v>48.34</v>
      </c>
      <c r="AT561" t="n">
        <v>28.58</v>
      </c>
      <c r="AU561" t="n">
        <v>158.43</v>
      </c>
      <c r="AV561" t="n">
        <v>69.76000000000001</v>
      </c>
      <c r="AW561" t="n">
        <v>5.29</v>
      </c>
      <c r="AX561" t="n">
        <v>858.85</v>
      </c>
      <c r="AY561" t="n">
        <v>0</v>
      </c>
      <c r="AZ561" t="n">
        <v>3.24</v>
      </c>
      <c r="BA561" t="n">
        <v>350.67</v>
      </c>
      <c r="BB561" t="n">
        <v>40.74</v>
      </c>
      <c r="BC561" t="n">
        <v>228.65</v>
      </c>
      <c r="BD561" t="n">
        <v>54.55</v>
      </c>
      <c r="BE561" t="n">
        <v>312.71</v>
      </c>
      <c r="BF561" t="n">
        <v>9.130000000000001</v>
      </c>
      <c r="BG561" t="n">
        <v>0</v>
      </c>
      <c r="BH561" t="n">
        <v>36.98</v>
      </c>
      <c r="BI561" t="n">
        <v>78.06999999999999</v>
      </c>
      <c r="BJ561" t="n">
        <v>1.11</v>
      </c>
      <c r="BK561" t="n">
        <v>14.3</v>
      </c>
      <c r="BL561" t="n">
        <v>59.27</v>
      </c>
      <c r="BM561" t="n">
        <v>38.32</v>
      </c>
      <c r="BN561" t="n">
        <v>0</v>
      </c>
      <c r="BO561" t="n">
        <v>0</v>
      </c>
      <c r="BP561" t="n">
        <v>18.31</v>
      </c>
      <c r="BQ561" t="n">
        <v>0</v>
      </c>
      <c r="BR561" t="n">
        <v>204.51</v>
      </c>
      <c r="BS561" t="n">
        <v>59.06</v>
      </c>
      <c r="BT561" t="n">
        <v>11.73</v>
      </c>
      <c r="BU561" t="n">
        <v>46.67</v>
      </c>
      <c r="BV561" t="n">
        <v>0</v>
      </c>
      <c r="BW561" t="n">
        <v>30.77</v>
      </c>
      <c r="BX561" t="n">
        <v>148.59</v>
      </c>
      <c r="BY561" t="n">
        <v>0</v>
      </c>
      <c r="BZ561" t="n">
        <v>0</v>
      </c>
      <c r="CA561" t="n">
        <v>0</v>
      </c>
      <c r="CB561" t="n">
        <v>0</v>
      </c>
      <c r="CC561" t="n">
        <v>0</v>
      </c>
      <c r="CD561" t="n">
        <v>0</v>
      </c>
      <c r="CE561" t="n">
        <v>0</v>
      </c>
      <c r="CF561" t="n">
        <v>0</v>
      </c>
      <c r="CG561" t="n">
        <v>0</v>
      </c>
      <c r="CH561" t="n">
        <v>0</v>
      </c>
      <c r="CI561" t="n">
        <v>0</v>
      </c>
      <c r="CJ561" t="n">
        <v>0</v>
      </c>
    </row>
    <row r="562">
      <c r="A562" t="inlineStr">
        <is>
          <t>00 23:20:00</t>
        </is>
      </c>
      <c r="B562" t="n">
        <v>0</v>
      </c>
      <c r="C562" t="n">
        <v>0</v>
      </c>
      <c r="D562" t="n">
        <v>0</v>
      </c>
      <c r="E562" t="n">
        <v>0</v>
      </c>
      <c r="F562" t="n">
        <v>0</v>
      </c>
      <c r="G562" t="n">
        <v>10.81</v>
      </c>
      <c r="H562" t="n">
        <v>6.09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160.58</v>
      </c>
      <c r="Q562" t="n">
        <v>115.84</v>
      </c>
      <c r="R562" t="n">
        <v>25.26</v>
      </c>
      <c r="S562" t="n">
        <v>0</v>
      </c>
      <c r="T562" t="n">
        <v>0</v>
      </c>
      <c r="U562" t="n">
        <v>0</v>
      </c>
      <c r="V562" t="n">
        <v>0</v>
      </c>
      <c r="W562" t="n">
        <v>40.14</v>
      </c>
      <c r="X562" t="n">
        <v>117.59</v>
      </c>
      <c r="Y562" t="n">
        <v>0.98</v>
      </c>
      <c r="Z562" t="n">
        <v>3.38</v>
      </c>
      <c r="AA562" t="n">
        <v>0</v>
      </c>
      <c r="AB562" t="n">
        <v>0</v>
      </c>
      <c r="AC562" t="n">
        <v>0</v>
      </c>
      <c r="AD562" t="n">
        <v>0</v>
      </c>
      <c r="AE562" t="n">
        <v>63.24</v>
      </c>
      <c r="AF562" t="n">
        <v>4.29</v>
      </c>
      <c r="AG562" t="n">
        <v>5.19</v>
      </c>
      <c r="AH562" t="n">
        <v>7.07</v>
      </c>
      <c r="AI562" t="n">
        <v>43.34</v>
      </c>
      <c r="AJ562" t="n">
        <v>233.8</v>
      </c>
      <c r="AK562" t="n">
        <v>7.18</v>
      </c>
      <c r="AL562" t="n">
        <v>2.73</v>
      </c>
      <c r="AM562" t="n">
        <v>83.73</v>
      </c>
      <c r="AN562" t="n">
        <v>8.49</v>
      </c>
      <c r="AO562" t="n">
        <v>0</v>
      </c>
      <c r="AP562" t="n">
        <v>0</v>
      </c>
      <c r="AQ562" t="n">
        <v>20.02</v>
      </c>
      <c r="AR562" t="n">
        <v>1.06</v>
      </c>
      <c r="AS562" t="n">
        <v>50.79</v>
      </c>
      <c r="AT562" t="n">
        <v>29.98</v>
      </c>
      <c r="AU562" t="n">
        <v>167.65</v>
      </c>
      <c r="AV562" t="n">
        <v>72.73999999999999</v>
      </c>
      <c r="AW562" t="n">
        <v>5.46</v>
      </c>
      <c r="AX562" t="n">
        <v>938.77</v>
      </c>
      <c r="AY562" t="n">
        <v>0</v>
      </c>
      <c r="AZ562" t="n">
        <v>3.3</v>
      </c>
      <c r="BA562" t="n">
        <v>350.67</v>
      </c>
      <c r="BB562" t="n">
        <v>39.88</v>
      </c>
      <c r="BC562" t="n">
        <v>121.25</v>
      </c>
      <c r="BD562" t="n">
        <v>56.43</v>
      </c>
      <c r="BE562" t="n">
        <v>336.72</v>
      </c>
      <c r="BF562" t="n">
        <v>9.76</v>
      </c>
      <c r="BG562" t="n">
        <v>0</v>
      </c>
      <c r="BH562" t="n">
        <v>38.09</v>
      </c>
      <c r="BI562" t="n">
        <v>82.87</v>
      </c>
      <c r="BJ562" t="n">
        <v>1.15</v>
      </c>
      <c r="BK562" t="n">
        <v>14.85</v>
      </c>
      <c r="BL562" t="n">
        <v>61.73</v>
      </c>
      <c r="BM562" t="n">
        <v>39.96</v>
      </c>
      <c r="BN562" t="n">
        <v>0</v>
      </c>
      <c r="BO562" t="n">
        <v>0</v>
      </c>
      <c r="BP562" t="n">
        <v>19.48</v>
      </c>
      <c r="BQ562" t="n">
        <v>0</v>
      </c>
      <c r="BR562" t="n">
        <v>217.07</v>
      </c>
      <c r="BS562" t="n">
        <v>61.53</v>
      </c>
      <c r="BT562" t="n">
        <v>11.99</v>
      </c>
      <c r="BU562" t="n">
        <v>48</v>
      </c>
      <c r="BV562" t="n">
        <v>0</v>
      </c>
      <c r="BW562" t="n">
        <v>31.54</v>
      </c>
      <c r="BX562" t="n">
        <v>154.79</v>
      </c>
      <c r="BY562" t="n">
        <v>0</v>
      </c>
      <c r="BZ562" t="n">
        <v>0</v>
      </c>
      <c r="CA562" t="n">
        <v>0</v>
      </c>
      <c r="CB562" t="n">
        <v>0</v>
      </c>
      <c r="CC562" t="n">
        <v>0</v>
      </c>
      <c r="CD562" t="n">
        <v>0</v>
      </c>
      <c r="CE562" t="n">
        <v>0</v>
      </c>
      <c r="CF562" t="n">
        <v>0</v>
      </c>
      <c r="CG562" t="n">
        <v>0</v>
      </c>
      <c r="CH562" t="n">
        <v>0</v>
      </c>
      <c r="CI562" t="n">
        <v>0</v>
      </c>
      <c r="CJ562" t="n">
        <v>0</v>
      </c>
    </row>
    <row r="563">
      <c r="A563" t="inlineStr">
        <is>
          <t>00 23:22:30</t>
        </is>
      </c>
      <c r="B563" t="n">
        <v>0</v>
      </c>
      <c r="C563" t="n">
        <v>0</v>
      </c>
      <c r="D563" t="n">
        <v>0</v>
      </c>
      <c r="E563" t="n">
        <v>0</v>
      </c>
      <c r="F563" t="n">
        <v>0</v>
      </c>
      <c r="G563" t="n">
        <v>10.84</v>
      </c>
      <c r="H563" t="n">
        <v>5.98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168.66</v>
      </c>
      <c r="Q563" t="n">
        <v>122.46</v>
      </c>
      <c r="R563" t="n">
        <v>25.32</v>
      </c>
      <c r="S563" t="n">
        <v>0</v>
      </c>
      <c r="T563" t="n">
        <v>0</v>
      </c>
      <c r="U563" t="n">
        <v>0</v>
      </c>
      <c r="V563" t="n">
        <v>0</v>
      </c>
      <c r="W563" t="n">
        <v>40.78</v>
      </c>
      <c r="X563" t="n">
        <v>121.7</v>
      </c>
      <c r="Y563" t="n">
        <v>0.77</v>
      </c>
      <c r="Z563" t="n">
        <v>2.42</v>
      </c>
      <c r="AA563" t="n">
        <v>0</v>
      </c>
      <c r="AB563" t="n">
        <v>0</v>
      </c>
      <c r="AC563" t="n">
        <v>0</v>
      </c>
      <c r="AD563" t="n">
        <v>0</v>
      </c>
      <c r="AE563" t="n">
        <v>63.11</v>
      </c>
      <c r="AF563" t="n">
        <v>4.42</v>
      </c>
      <c r="AG563" t="n">
        <v>5.18</v>
      </c>
      <c r="AH563" t="n">
        <v>7.21</v>
      </c>
      <c r="AI563" t="n">
        <v>43.18</v>
      </c>
      <c r="AJ563" t="n">
        <v>243.01</v>
      </c>
      <c r="AK563" t="n">
        <v>6.49</v>
      </c>
      <c r="AL563" t="n">
        <v>2.62</v>
      </c>
      <c r="AM563" t="n">
        <v>84.29000000000001</v>
      </c>
      <c r="AN563" t="n">
        <v>8.81</v>
      </c>
      <c r="AO563" t="n">
        <v>0</v>
      </c>
      <c r="AP563" t="n">
        <v>0</v>
      </c>
      <c r="AQ563" t="n">
        <v>18.8</v>
      </c>
      <c r="AR563" t="n">
        <v>0.88</v>
      </c>
      <c r="AS563" t="n">
        <v>51.56</v>
      </c>
      <c r="AT563" t="n">
        <v>31.14</v>
      </c>
      <c r="AU563" t="n">
        <v>175.22</v>
      </c>
      <c r="AV563" t="n">
        <v>74.09999999999999</v>
      </c>
      <c r="AW563" t="n">
        <v>5.12</v>
      </c>
      <c r="AX563" t="n">
        <v>1027.31</v>
      </c>
      <c r="AY563" t="n">
        <v>0</v>
      </c>
      <c r="AZ563" t="n">
        <v>2.7</v>
      </c>
      <c r="BA563" t="n">
        <v>350.67</v>
      </c>
      <c r="BB563" t="n">
        <v>39.2</v>
      </c>
      <c r="BC563" t="n">
        <v>50.1</v>
      </c>
      <c r="BD563" t="n">
        <v>57.17</v>
      </c>
      <c r="BE563" t="n">
        <v>357.06</v>
      </c>
      <c r="BF563" t="n">
        <v>10.4</v>
      </c>
      <c r="BG563" t="n">
        <v>0</v>
      </c>
      <c r="BH563" t="n">
        <v>38.41</v>
      </c>
      <c r="BI563" t="n">
        <v>85.86</v>
      </c>
      <c r="BJ563" t="n">
        <v>1.16</v>
      </c>
      <c r="BK563" t="n">
        <v>14.69</v>
      </c>
      <c r="BL563" t="n">
        <v>63.34</v>
      </c>
      <c r="BM563" t="n">
        <v>40.77</v>
      </c>
      <c r="BN563" t="n">
        <v>0</v>
      </c>
      <c r="BO563" t="n">
        <v>0</v>
      </c>
      <c r="BP563" t="n">
        <v>20.17</v>
      </c>
      <c r="BQ563" t="n">
        <v>0</v>
      </c>
      <c r="BR563" t="n">
        <v>230.02</v>
      </c>
      <c r="BS563" t="n">
        <v>61.89</v>
      </c>
      <c r="BT563" t="n">
        <v>11</v>
      </c>
      <c r="BU563" t="n">
        <v>46.14</v>
      </c>
      <c r="BV563" t="n">
        <v>0</v>
      </c>
      <c r="BW563" t="n">
        <v>28.3</v>
      </c>
      <c r="BX563" t="n">
        <v>158.85</v>
      </c>
      <c r="BY563" t="n">
        <v>0</v>
      </c>
      <c r="BZ563" t="n">
        <v>0</v>
      </c>
      <c r="CA563" t="n">
        <v>0</v>
      </c>
      <c r="CB563" t="n">
        <v>0</v>
      </c>
      <c r="CC563" t="n">
        <v>0</v>
      </c>
      <c r="CD563" t="n">
        <v>0</v>
      </c>
      <c r="CE563" t="n">
        <v>0</v>
      </c>
      <c r="CF563" t="n">
        <v>0</v>
      </c>
      <c r="CG563" t="n">
        <v>0</v>
      </c>
      <c r="CH563" t="n">
        <v>0</v>
      </c>
      <c r="CI563" t="n">
        <v>0</v>
      </c>
      <c r="CJ563" t="n">
        <v>0</v>
      </c>
    </row>
    <row r="564">
      <c r="A564" t="inlineStr">
        <is>
          <t>00 23:25:00</t>
        </is>
      </c>
      <c r="B564" t="n">
        <v>0</v>
      </c>
      <c r="C564" t="n">
        <v>0</v>
      </c>
      <c r="D564" t="n">
        <v>0</v>
      </c>
      <c r="E564" t="n">
        <v>0</v>
      </c>
      <c r="F564" t="n">
        <v>0</v>
      </c>
      <c r="G564" t="n">
        <v>10.26</v>
      </c>
      <c r="H564" t="n">
        <v>5.84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173.89</v>
      </c>
      <c r="Q564" t="n">
        <v>127.67</v>
      </c>
      <c r="R564" t="n">
        <v>24.04</v>
      </c>
      <c r="S564" t="n">
        <v>0</v>
      </c>
      <c r="T564" t="n">
        <v>0</v>
      </c>
      <c r="U564" t="n">
        <v>0</v>
      </c>
      <c r="V564" t="n">
        <v>0</v>
      </c>
      <c r="W564" t="n">
        <v>40.05</v>
      </c>
      <c r="X564" t="n">
        <v>123.36</v>
      </c>
      <c r="Y564" t="n">
        <v>0.6</v>
      </c>
      <c r="Z564" t="n">
        <v>1.81</v>
      </c>
      <c r="AA564" t="n">
        <v>0</v>
      </c>
      <c r="AB564" t="n">
        <v>0</v>
      </c>
      <c r="AC564" t="n">
        <v>0</v>
      </c>
      <c r="AD564" t="n">
        <v>0</v>
      </c>
      <c r="AE564" t="n">
        <v>60.6</v>
      </c>
      <c r="AF564" t="n">
        <v>4.46</v>
      </c>
      <c r="AG564" t="n">
        <v>5.11</v>
      </c>
      <c r="AH564" t="n">
        <v>7.19</v>
      </c>
      <c r="AI564" t="n">
        <v>40.92</v>
      </c>
      <c r="AJ564" t="n">
        <v>251.11</v>
      </c>
      <c r="AK564" t="n">
        <v>5.68</v>
      </c>
      <c r="AL564" t="n">
        <v>2.5</v>
      </c>
      <c r="AM564" t="n">
        <v>81.06</v>
      </c>
      <c r="AN564" t="n">
        <v>9.02</v>
      </c>
      <c r="AO564" t="n">
        <v>0</v>
      </c>
      <c r="AP564" t="n">
        <v>0</v>
      </c>
      <c r="AQ564" t="n">
        <v>17.25</v>
      </c>
      <c r="AR564" t="n">
        <v>0.68</v>
      </c>
      <c r="AS564" t="n">
        <v>50.6</v>
      </c>
      <c r="AT564" t="n">
        <v>31.88</v>
      </c>
      <c r="AU564" t="n">
        <v>180.23</v>
      </c>
      <c r="AV564" t="n">
        <v>72.91</v>
      </c>
      <c r="AW564" t="n">
        <v>4.69</v>
      </c>
      <c r="AX564" t="n">
        <v>1122.67</v>
      </c>
      <c r="AY564" t="n">
        <v>0</v>
      </c>
      <c r="AZ564" t="n">
        <v>2.23</v>
      </c>
      <c r="BA564" t="n">
        <v>350.67</v>
      </c>
      <c r="BB564" t="n">
        <v>36.43</v>
      </c>
      <c r="BC564" t="n">
        <v>16.3</v>
      </c>
      <c r="BD564" t="n">
        <v>54.68</v>
      </c>
      <c r="BE564" t="n">
        <v>370.29</v>
      </c>
      <c r="BF564" t="n">
        <v>10.97</v>
      </c>
      <c r="BG564" t="n">
        <v>0</v>
      </c>
      <c r="BH564" t="n">
        <v>37.56</v>
      </c>
      <c r="BI564" t="n">
        <v>86.59</v>
      </c>
      <c r="BJ564" t="n">
        <v>1.15</v>
      </c>
      <c r="BK564" t="n">
        <v>13.73</v>
      </c>
      <c r="BL564" t="n">
        <v>63.38</v>
      </c>
      <c r="BM564" t="n">
        <v>40.02</v>
      </c>
      <c r="BN564" t="n">
        <v>0</v>
      </c>
      <c r="BO564" t="n">
        <v>0</v>
      </c>
      <c r="BP564" t="n">
        <v>20.19</v>
      </c>
      <c r="BQ564" t="n">
        <v>0</v>
      </c>
      <c r="BR564" t="n">
        <v>243.07</v>
      </c>
      <c r="BS564" t="n">
        <v>58.87</v>
      </c>
      <c r="BT564" t="n">
        <v>9.44</v>
      </c>
      <c r="BU564" t="n">
        <v>41.79</v>
      </c>
      <c r="BV564" t="n">
        <v>0</v>
      </c>
      <c r="BW564" t="n">
        <v>24.76</v>
      </c>
      <c r="BX564" t="n">
        <v>157.94</v>
      </c>
      <c r="BY564" t="n">
        <v>0</v>
      </c>
      <c r="BZ564" t="n">
        <v>0</v>
      </c>
      <c r="CA564" t="n">
        <v>0</v>
      </c>
      <c r="CB564" t="n">
        <v>0</v>
      </c>
      <c r="CC564" t="n">
        <v>0</v>
      </c>
      <c r="CD564" t="n">
        <v>0</v>
      </c>
      <c r="CE564" t="n">
        <v>0</v>
      </c>
      <c r="CF564" t="n">
        <v>0</v>
      </c>
      <c r="CG564" t="n">
        <v>0</v>
      </c>
      <c r="CH564" t="n">
        <v>0</v>
      </c>
      <c r="CI564" t="n">
        <v>0</v>
      </c>
      <c r="CJ564" t="n">
        <v>0</v>
      </c>
    </row>
    <row r="565">
      <c r="A565" t="inlineStr">
        <is>
          <t>00 23:27:30</t>
        </is>
      </c>
      <c r="B565" t="n">
        <v>0</v>
      </c>
      <c r="C565" t="n">
        <v>0</v>
      </c>
      <c r="D565" t="n">
        <v>0</v>
      </c>
      <c r="E565" t="n">
        <v>0</v>
      </c>
      <c r="F565" t="n">
        <v>0</v>
      </c>
      <c r="G565" t="n">
        <v>9.67</v>
      </c>
      <c r="H565" t="n">
        <v>5.99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176.11</v>
      </c>
      <c r="Q565" t="n">
        <v>131.37</v>
      </c>
      <c r="R565" t="n">
        <v>22.41</v>
      </c>
      <c r="S565" t="n">
        <v>0</v>
      </c>
      <c r="T565" t="n">
        <v>0</v>
      </c>
      <c r="U565" t="n">
        <v>0</v>
      </c>
      <c r="V565" t="n">
        <v>0</v>
      </c>
      <c r="W565" t="n">
        <v>39.57</v>
      </c>
      <c r="X565" t="n">
        <v>122.19</v>
      </c>
      <c r="Y565" t="n">
        <v>0.63</v>
      </c>
      <c r="Z565" t="n">
        <v>2.07</v>
      </c>
      <c r="AA565" t="n">
        <v>0</v>
      </c>
      <c r="AB565" t="n">
        <v>0</v>
      </c>
      <c r="AC565" t="n">
        <v>0</v>
      </c>
      <c r="AD565" t="n">
        <v>0</v>
      </c>
      <c r="AE565" t="n">
        <v>58.59</v>
      </c>
      <c r="AF565" t="n">
        <v>4.54</v>
      </c>
      <c r="AG565" t="n">
        <v>5.18</v>
      </c>
      <c r="AH565" t="n">
        <v>7.25</v>
      </c>
      <c r="AI565" t="n">
        <v>39.38</v>
      </c>
      <c r="AJ565" t="n">
        <v>257.27</v>
      </c>
      <c r="AK565" t="n">
        <v>5.45</v>
      </c>
      <c r="AL565" t="n">
        <v>2.55</v>
      </c>
      <c r="AM565" t="n">
        <v>76.18000000000001</v>
      </c>
      <c r="AN565" t="n">
        <v>9.19</v>
      </c>
      <c r="AO565" t="n">
        <v>0</v>
      </c>
      <c r="AP565" t="n">
        <v>0</v>
      </c>
      <c r="AQ565" t="n">
        <v>16.94</v>
      </c>
      <c r="AR565" t="n">
        <v>0.65</v>
      </c>
      <c r="AS565" t="n">
        <v>49.72</v>
      </c>
      <c r="AT565" t="n">
        <v>32.35</v>
      </c>
      <c r="AU565" t="n">
        <v>182.71</v>
      </c>
      <c r="AV565" t="n">
        <v>71.48</v>
      </c>
      <c r="AW565" t="n">
        <v>4.66</v>
      </c>
      <c r="AX565" t="n">
        <v>1218.7</v>
      </c>
      <c r="AY565" t="n">
        <v>0</v>
      </c>
      <c r="AZ565" t="n">
        <v>2.36</v>
      </c>
      <c r="BA565" t="n">
        <v>350.67</v>
      </c>
      <c r="BB565" t="n">
        <v>36.33</v>
      </c>
      <c r="BC565" t="n">
        <v>18.28</v>
      </c>
      <c r="BD565" t="n">
        <v>50.25</v>
      </c>
      <c r="BE565" t="n">
        <v>376.59</v>
      </c>
      <c r="BF565" t="n">
        <v>11.5</v>
      </c>
      <c r="BG565" t="n">
        <v>0</v>
      </c>
      <c r="BH565" t="n">
        <v>35</v>
      </c>
      <c r="BI565" t="n">
        <v>84.69</v>
      </c>
      <c r="BJ565" t="n">
        <v>1.14</v>
      </c>
      <c r="BK565" t="n">
        <v>12.91</v>
      </c>
      <c r="BL565" t="n">
        <v>60.57</v>
      </c>
      <c r="BM565" t="n">
        <v>37.95</v>
      </c>
      <c r="BN565" t="n">
        <v>0</v>
      </c>
      <c r="BO565" t="n">
        <v>0</v>
      </c>
      <c r="BP565" t="n">
        <v>20.07</v>
      </c>
      <c r="BQ565" t="n">
        <v>0</v>
      </c>
      <c r="BR565" t="n">
        <v>255.98</v>
      </c>
      <c r="BS565" t="n">
        <v>55.65</v>
      </c>
      <c r="BT565" t="n">
        <v>8.99</v>
      </c>
      <c r="BU565" t="n">
        <v>39.13</v>
      </c>
      <c r="BV565" t="n">
        <v>0</v>
      </c>
      <c r="BW565" t="n">
        <v>24.52</v>
      </c>
      <c r="BX565" t="n">
        <v>149.97</v>
      </c>
      <c r="BY565" t="n">
        <v>0</v>
      </c>
      <c r="BZ565" t="n">
        <v>0</v>
      </c>
      <c r="CA565" t="n">
        <v>0</v>
      </c>
      <c r="CB565" t="n">
        <v>0</v>
      </c>
      <c r="CC565" t="n">
        <v>0</v>
      </c>
      <c r="CD565" t="n">
        <v>0</v>
      </c>
      <c r="CE565" t="n">
        <v>0</v>
      </c>
      <c r="CF565" t="n">
        <v>0</v>
      </c>
      <c r="CG565" t="n">
        <v>0</v>
      </c>
      <c r="CH565" t="n">
        <v>0</v>
      </c>
      <c r="CI565" t="n">
        <v>0</v>
      </c>
      <c r="CJ565" t="n">
        <v>0</v>
      </c>
    </row>
    <row r="566">
      <c r="A566" t="inlineStr">
        <is>
          <t>00 23:30:00</t>
        </is>
      </c>
      <c r="B566" t="n">
        <v>0</v>
      </c>
      <c r="C566" t="n">
        <v>0</v>
      </c>
      <c r="D566" t="n">
        <v>0</v>
      </c>
      <c r="E566" t="n">
        <v>0</v>
      </c>
      <c r="F566" t="n">
        <v>0</v>
      </c>
      <c r="G566" t="n">
        <v>9.52</v>
      </c>
      <c r="H566" t="n">
        <v>6.22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175.52</v>
      </c>
      <c r="Q566" t="n">
        <v>134.53</v>
      </c>
      <c r="R566" t="n">
        <v>21.38</v>
      </c>
      <c r="S566" t="n">
        <v>0</v>
      </c>
      <c r="T566" t="n">
        <v>0</v>
      </c>
      <c r="U566" t="n">
        <v>0</v>
      </c>
      <c r="V566" t="n">
        <v>0</v>
      </c>
      <c r="W566" t="n">
        <v>39.31</v>
      </c>
      <c r="X566" t="n">
        <v>120.11</v>
      </c>
      <c r="Y566" t="n">
        <v>0.67</v>
      </c>
      <c r="Z566" t="n">
        <v>2.3</v>
      </c>
      <c r="AA566" t="n">
        <v>0</v>
      </c>
      <c r="AB566" t="n">
        <v>0</v>
      </c>
      <c r="AC566" t="n">
        <v>0</v>
      </c>
      <c r="AD566" t="n">
        <v>0</v>
      </c>
      <c r="AE566" t="n">
        <v>57.59</v>
      </c>
      <c r="AF566" t="n">
        <v>4.65</v>
      </c>
      <c r="AG566" t="n">
        <v>5.28</v>
      </c>
      <c r="AH566" t="n">
        <v>7.35</v>
      </c>
      <c r="AI566" t="n">
        <v>39.35</v>
      </c>
      <c r="AJ566" t="n">
        <v>261.1</v>
      </c>
      <c r="AK566" t="n">
        <v>5.44</v>
      </c>
      <c r="AL566" t="n">
        <v>2.64</v>
      </c>
      <c r="AM566" t="n">
        <v>73.05</v>
      </c>
      <c r="AN566" t="n">
        <v>9.35</v>
      </c>
      <c r="AO566" t="n">
        <v>0</v>
      </c>
      <c r="AP566" t="n">
        <v>0</v>
      </c>
      <c r="AQ566" t="n">
        <v>16.93</v>
      </c>
      <c r="AR566" t="n">
        <v>0.7</v>
      </c>
      <c r="AS566" t="n">
        <v>49.44</v>
      </c>
      <c r="AT566" t="n">
        <v>32.68</v>
      </c>
      <c r="AU566" t="n">
        <v>183.03</v>
      </c>
      <c r="AV566" t="n">
        <v>71.17</v>
      </c>
      <c r="AW566" t="n">
        <v>4.73</v>
      </c>
      <c r="AX566" t="n">
        <v>1306.72</v>
      </c>
      <c r="AY566" t="n">
        <v>0</v>
      </c>
      <c r="AZ566" t="n">
        <v>2.56</v>
      </c>
      <c r="BA566" t="n">
        <v>350.67</v>
      </c>
      <c r="BB566" t="n">
        <v>35.67</v>
      </c>
      <c r="BC566" t="n">
        <v>14.58</v>
      </c>
      <c r="BD566" t="n">
        <v>47.2</v>
      </c>
      <c r="BE566" t="n">
        <v>378.32</v>
      </c>
      <c r="BF566" t="n">
        <v>12.04</v>
      </c>
      <c r="BG566" t="n">
        <v>0</v>
      </c>
      <c r="BH566" t="n">
        <v>31.82</v>
      </c>
      <c r="BI566" t="n">
        <v>81</v>
      </c>
      <c r="BJ566" t="n">
        <v>1.15</v>
      </c>
      <c r="BK566" t="n">
        <v>12.56</v>
      </c>
      <c r="BL566" t="n">
        <v>55.81</v>
      </c>
      <c r="BM566" t="n">
        <v>35.9</v>
      </c>
      <c r="BN566" t="n">
        <v>0</v>
      </c>
      <c r="BO566" t="n">
        <v>0</v>
      </c>
      <c r="BP566" t="n">
        <v>20.07</v>
      </c>
      <c r="BQ566" t="n">
        <v>0</v>
      </c>
      <c r="BR566" t="n">
        <v>267.86</v>
      </c>
      <c r="BS566" t="n">
        <v>54.37</v>
      </c>
      <c r="BT566" t="n">
        <v>9.24</v>
      </c>
      <c r="BU566" t="n">
        <v>38.69</v>
      </c>
      <c r="BV566" t="n">
        <v>0</v>
      </c>
      <c r="BW566" t="n">
        <v>25.42</v>
      </c>
      <c r="BX566" t="n">
        <v>139.64</v>
      </c>
      <c r="BY566" t="n">
        <v>0</v>
      </c>
      <c r="BZ566" t="n">
        <v>0</v>
      </c>
      <c r="CA566" t="n">
        <v>0</v>
      </c>
      <c r="CB566" t="n">
        <v>0</v>
      </c>
      <c r="CC566" t="n">
        <v>0</v>
      </c>
      <c r="CD566" t="n">
        <v>0</v>
      </c>
      <c r="CE566" t="n">
        <v>0</v>
      </c>
      <c r="CF566" t="n">
        <v>0</v>
      </c>
      <c r="CG566" t="n">
        <v>0</v>
      </c>
      <c r="CH566" t="n">
        <v>0</v>
      </c>
      <c r="CI566" t="n">
        <v>0</v>
      </c>
      <c r="CJ566" t="n">
        <v>0</v>
      </c>
    </row>
    <row r="567">
      <c r="A567" t="inlineStr">
        <is>
          <t>00 23:32:30</t>
        </is>
      </c>
      <c r="B567" t="n">
        <v>0</v>
      </c>
      <c r="C567" t="n">
        <v>0</v>
      </c>
      <c r="D567" t="n">
        <v>0</v>
      </c>
      <c r="E567" t="n">
        <v>0</v>
      </c>
      <c r="F567" t="n">
        <v>0</v>
      </c>
      <c r="G567" t="n">
        <v>9.390000000000001</v>
      </c>
      <c r="H567" t="n">
        <v>6.19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173.22</v>
      </c>
      <c r="Q567" t="n">
        <v>137.31</v>
      </c>
      <c r="R567" t="n">
        <v>20.8</v>
      </c>
      <c r="S567" t="n">
        <v>0</v>
      </c>
      <c r="T567" t="n">
        <v>0</v>
      </c>
      <c r="U567" t="n">
        <v>0</v>
      </c>
      <c r="V567" t="n">
        <v>0</v>
      </c>
      <c r="W567" t="n">
        <v>37.96</v>
      </c>
      <c r="X567" t="n">
        <v>118.78</v>
      </c>
      <c r="Y567" t="n">
        <v>0.5600000000000001</v>
      </c>
      <c r="Z567" t="n">
        <v>1.79</v>
      </c>
      <c r="AA567" t="n">
        <v>0</v>
      </c>
      <c r="AB567" t="n">
        <v>0</v>
      </c>
      <c r="AC567" t="n">
        <v>0</v>
      </c>
      <c r="AD567" t="n">
        <v>0</v>
      </c>
      <c r="AE567" t="n">
        <v>55.76</v>
      </c>
      <c r="AF567" t="n">
        <v>4.67</v>
      </c>
      <c r="AG567" t="n">
        <v>5.15</v>
      </c>
      <c r="AH567" t="n">
        <v>7.24</v>
      </c>
      <c r="AI567" t="n">
        <v>38.88</v>
      </c>
      <c r="AJ567" t="n">
        <v>263.19</v>
      </c>
      <c r="AK567" t="n">
        <v>5</v>
      </c>
      <c r="AL567" t="n">
        <v>2.57</v>
      </c>
      <c r="AM567" t="n">
        <v>71.34</v>
      </c>
      <c r="AN567" t="n">
        <v>9.44</v>
      </c>
      <c r="AO567" t="n">
        <v>0</v>
      </c>
      <c r="AP567" t="n">
        <v>0</v>
      </c>
      <c r="AQ567" t="n">
        <v>15.89</v>
      </c>
      <c r="AR567" t="n">
        <v>0.63</v>
      </c>
      <c r="AS567" t="n">
        <v>48.47</v>
      </c>
      <c r="AT567" t="n">
        <v>32.78</v>
      </c>
      <c r="AU567" t="n">
        <v>181.12</v>
      </c>
      <c r="AV567" t="n">
        <v>70.45999999999999</v>
      </c>
      <c r="AW567" t="n">
        <v>4.46</v>
      </c>
      <c r="AX567" t="n">
        <v>1384.91</v>
      </c>
      <c r="AY567" t="n">
        <v>0</v>
      </c>
      <c r="AZ567" t="n">
        <v>2.23</v>
      </c>
      <c r="BA567" t="n">
        <v>350.67</v>
      </c>
      <c r="BB567" t="n">
        <v>34.57</v>
      </c>
      <c r="BC567" t="n">
        <v>48.29</v>
      </c>
      <c r="BD567" t="n">
        <v>45.83</v>
      </c>
      <c r="BE567" t="n">
        <v>375.18</v>
      </c>
      <c r="BF567" t="n">
        <v>12.55</v>
      </c>
      <c r="BG567" t="n">
        <v>0</v>
      </c>
      <c r="BH567" t="n">
        <v>29.52</v>
      </c>
      <c r="BI567" t="n">
        <v>76.73999999999999</v>
      </c>
      <c r="BJ567" t="n">
        <v>1.14</v>
      </c>
      <c r="BK567" t="n">
        <v>12.1</v>
      </c>
      <c r="BL567" t="n">
        <v>52.17</v>
      </c>
      <c r="BM567" t="n">
        <v>34.45</v>
      </c>
      <c r="BN567" t="n">
        <v>0</v>
      </c>
      <c r="BO567" t="n">
        <v>0</v>
      </c>
      <c r="BP567" t="n">
        <v>19.87</v>
      </c>
      <c r="BQ567" t="n">
        <v>0</v>
      </c>
      <c r="BR567" t="n">
        <v>277.19</v>
      </c>
      <c r="BS567" t="n">
        <v>53.12</v>
      </c>
      <c r="BT567" t="n">
        <v>8.68</v>
      </c>
      <c r="BU567" t="n">
        <v>37.16</v>
      </c>
      <c r="BV567" t="n">
        <v>0</v>
      </c>
      <c r="BW567" t="n">
        <v>23.7</v>
      </c>
      <c r="BX567" t="n">
        <v>134.19</v>
      </c>
      <c r="BY567" t="n">
        <v>0</v>
      </c>
      <c r="BZ567" t="n">
        <v>0</v>
      </c>
      <c r="CA567" t="n">
        <v>0</v>
      </c>
      <c r="CB567" t="n">
        <v>0</v>
      </c>
      <c r="CC567" t="n">
        <v>0</v>
      </c>
      <c r="CD567" t="n">
        <v>0</v>
      </c>
      <c r="CE567" t="n">
        <v>0</v>
      </c>
      <c r="CF567" t="n">
        <v>0</v>
      </c>
      <c r="CG567" t="n">
        <v>0</v>
      </c>
      <c r="CH567" t="n">
        <v>0</v>
      </c>
      <c r="CI567" t="n">
        <v>0</v>
      </c>
      <c r="CJ567" t="n">
        <v>0</v>
      </c>
    </row>
    <row r="568">
      <c r="A568" t="inlineStr">
        <is>
          <t>00 23:35:00</t>
        </is>
      </c>
      <c r="B568" t="n">
        <v>0</v>
      </c>
      <c r="C568" t="n">
        <v>0</v>
      </c>
      <c r="D568" t="n">
        <v>0</v>
      </c>
      <c r="E568" t="n">
        <v>0</v>
      </c>
      <c r="F568" t="n">
        <v>0</v>
      </c>
      <c r="G568" t="n">
        <v>8.93</v>
      </c>
      <c r="H568" t="n">
        <v>6.11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170.09</v>
      </c>
      <c r="Q568" t="n">
        <v>138.92</v>
      </c>
      <c r="R568" t="n">
        <v>19.69</v>
      </c>
      <c r="S568" t="n">
        <v>0</v>
      </c>
      <c r="T568" t="n">
        <v>0</v>
      </c>
      <c r="U568" t="n">
        <v>0</v>
      </c>
      <c r="V568" t="n">
        <v>0</v>
      </c>
      <c r="W568" t="n">
        <v>35.91</v>
      </c>
      <c r="X568" t="n">
        <v>117.77</v>
      </c>
      <c r="Y568" t="n">
        <v>0.47</v>
      </c>
      <c r="Z568" t="n">
        <v>1.44</v>
      </c>
      <c r="AA568" t="n">
        <v>0</v>
      </c>
      <c r="AB568" t="n">
        <v>0</v>
      </c>
      <c r="AC568" t="n">
        <v>0</v>
      </c>
      <c r="AD568" t="n">
        <v>0</v>
      </c>
      <c r="AE568" t="n">
        <v>53.14</v>
      </c>
      <c r="AF568" t="n">
        <v>4.63</v>
      </c>
      <c r="AG568" t="n">
        <v>4.98</v>
      </c>
      <c r="AH568" t="n">
        <v>7.03</v>
      </c>
      <c r="AI568" t="n">
        <v>37.22</v>
      </c>
      <c r="AJ568" t="n">
        <v>264.14</v>
      </c>
      <c r="AK568" t="n">
        <v>4.5</v>
      </c>
      <c r="AL568" t="n">
        <v>2.5</v>
      </c>
      <c r="AM568" t="n">
        <v>68.7</v>
      </c>
      <c r="AN568" t="n">
        <v>9.460000000000001</v>
      </c>
      <c r="AO568" t="n">
        <v>0</v>
      </c>
      <c r="AP568" t="n">
        <v>0</v>
      </c>
      <c r="AQ568" t="n">
        <v>14.73</v>
      </c>
      <c r="AR568" t="n">
        <v>0.52</v>
      </c>
      <c r="AS568" t="n">
        <v>46.63</v>
      </c>
      <c r="AT568" t="n">
        <v>32.59</v>
      </c>
      <c r="AU568" t="n">
        <v>177.69</v>
      </c>
      <c r="AV568" t="n">
        <v>68.45</v>
      </c>
      <c r="AW568" t="n">
        <v>4.12</v>
      </c>
      <c r="AX568" t="n">
        <v>1451.19</v>
      </c>
      <c r="AY568" t="n">
        <v>0</v>
      </c>
      <c r="AZ568" t="n">
        <v>1.93</v>
      </c>
      <c r="BA568" t="n">
        <v>350.67</v>
      </c>
      <c r="BB568" t="n">
        <v>34.99</v>
      </c>
      <c r="BC568" t="n">
        <v>279.12</v>
      </c>
      <c r="BD568" t="n">
        <v>43.88</v>
      </c>
      <c r="BE568" t="n">
        <v>366.24</v>
      </c>
      <c r="BF568" t="n">
        <v>13</v>
      </c>
      <c r="BG568" t="n">
        <v>0</v>
      </c>
      <c r="BH568" t="n">
        <v>28.29</v>
      </c>
      <c r="BI568" t="n">
        <v>72.69</v>
      </c>
      <c r="BJ568" t="n">
        <v>1.11</v>
      </c>
      <c r="BK568" t="n">
        <v>11.33</v>
      </c>
      <c r="BL568" t="n">
        <v>50.49</v>
      </c>
      <c r="BM568" t="n">
        <v>33.11</v>
      </c>
      <c r="BN568" t="n">
        <v>0</v>
      </c>
      <c r="BO568" t="n">
        <v>0</v>
      </c>
      <c r="BP568" t="n">
        <v>19.37</v>
      </c>
      <c r="BQ568" t="n">
        <v>0</v>
      </c>
      <c r="BR568" t="n">
        <v>283.39</v>
      </c>
      <c r="BS568" t="n">
        <v>50.36</v>
      </c>
      <c r="BT568" t="n">
        <v>7.68</v>
      </c>
      <c r="BU568" t="n">
        <v>34.19</v>
      </c>
      <c r="BV568" t="n">
        <v>0</v>
      </c>
      <c r="BW568" t="n">
        <v>21.45</v>
      </c>
      <c r="BX568" t="n">
        <v>132.04</v>
      </c>
      <c r="BY568" t="n">
        <v>0</v>
      </c>
      <c r="BZ568" t="n">
        <v>0</v>
      </c>
      <c r="CA568" t="n">
        <v>0</v>
      </c>
      <c r="CB568" t="n">
        <v>0</v>
      </c>
      <c r="CC568" t="n">
        <v>0</v>
      </c>
      <c r="CD568" t="n">
        <v>0</v>
      </c>
      <c r="CE568" t="n">
        <v>0</v>
      </c>
      <c r="CF568" t="n">
        <v>0</v>
      </c>
      <c r="CG568" t="n">
        <v>0</v>
      </c>
      <c r="CH568" t="n">
        <v>0</v>
      </c>
      <c r="CI568" t="n">
        <v>0</v>
      </c>
      <c r="CJ568" t="n">
        <v>0</v>
      </c>
    </row>
    <row r="569">
      <c r="A569" t="inlineStr">
        <is>
          <t>00 23:37:30</t>
        </is>
      </c>
      <c r="B569" t="n">
        <v>0</v>
      </c>
      <c r="C569" t="n">
        <v>0</v>
      </c>
      <c r="D569" t="n">
        <v>0</v>
      </c>
      <c r="E569" t="n">
        <v>0</v>
      </c>
      <c r="F569" t="n">
        <v>0</v>
      </c>
      <c r="G569" t="n">
        <v>8.27</v>
      </c>
      <c r="H569" t="n">
        <v>5.97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165.63</v>
      </c>
      <c r="Q569" t="n">
        <v>139</v>
      </c>
      <c r="R569" t="n">
        <v>18.13</v>
      </c>
      <c r="S569" t="n">
        <v>0</v>
      </c>
      <c r="T569" t="n">
        <v>0</v>
      </c>
      <c r="U569" t="n">
        <v>0</v>
      </c>
      <c r="V569" t="n">
        <v>0</v>
      </c>
      <c r="W569" t="n">
        <v>33.99</v>
      </c>
      <c r="X569" t="n">
        <v>115.78</v>
      </c>
      <c r="Y569" t="n">
        <v>0.35</v>
      </c>
      <c r="Z569" t="n">
        <v>1.03</v>
      </c>
      <c r="AA569" t="n">
        <v>0</v>
      </c>
      <c r="AB569" t="n">
        <v>0</v>
      </c>
      <c r="AC569" t="n">
        <v>0</v>
      </c>
      <c r="AD569" t="n">
        <v>0</v>
      </c>
      <c r="AE569" t="n">
        <v>49.74</v>
      </c>
      <c r="AF569" t="n">
        <v>4.53</v>
      </c>
      <c r="AG569" t="n">
        <v>4.74</v>
      </c>
      <c r="AH569" t="n">
        <v>6.72</v>
      </c>
      <c r="AI569" t="n">
        <v>35.04</v>
      </c>
      <c r="AJ569" t="n">
        <v>264.15</v>
      </c>
      <c r="AK569" t="n">
        <v>3.88</v>
      </c>
      <c r="AL569" t="n">
        <v>2.41</v>
      </c>
      <c r="AM569" t="n">
        <v>63.83</v>
      </c>
      <c r="AN569" t="n">
        <v>9.369999999999999</v>
      </c>
      <c r="AO569" t="n">
        <v>0</v>
      </c>
      <c r="AP569" t="n">
        <v>0</v>
      </c>
      <c r="AQ569" t="n">
        <v>13.24</v>
      </c>
      <c r="AR569" t="n">
        <v>0.4</v>
      </c>
      <c r="AS569" t="n">
        <v>44.1</v>
      </c>
      <c r="AT569" t="n">
        <v>32.14</v>
      </c>
      <c r="AU569" t="n">
        <v>173.28</v>
      </c>
      <c r="AV569" t="n">
        <v>65.48999999999999</v>
      </c>
      <c r="AW569" t="n">
        <v>3.71</v>
      </c>
      <c r="AX569" t="n">
        <v>1502.12</v>
      </c>
      <c r="AY569" t="n">
        <v>0</v>
      </c>
      <c r="AZ569" t="n">
        <v>1.6</v>
      </c>
      <c r="BA569" t="n">
        <v>350.67</v>
      </c>
      <c r="BB569" t="n">
        <v>31.95</v>
      </c>
      <c r="BC569" t="n">
        <v>321.73</v>
      </c>
      <c r="BD569" t="n">
        <v>40.61</v>
      </c>
      <c r="BE569" t="n">
        <v>353.43</v>
      </c>
      <c r="BF569" t="n">
        <v>13.36</v>
      </c>
      <c r="BG569" t="n">
        <v>0</v>
      </c>
      <c r="BH569" t="n">
        <v>26.63</v>
      </c>
      <c r="BI569" t="n">
        <v>68.23999999999999</v>
      </c>
      <c r="BJ569" t="n">
        <v>1.07</v>
      </c>
      <c r="BK569" t="n">
        <v>10.39</v>
      </c>
      <c r="BL569" t="n">
        <v>48.37</v>
      </c>
      <c r="BM569" t="n">
        <v>31.2</v>
      </c>
      <c r="BN569" t="n">
        <v>0</v>
      </c>
      <c r="BO569" t="n">
        <v>0</v>
      </c>
      <c r="BP569" t="n">
        <v>18.59</v>
      </c>
      <c r="BQ569" t="n">
        <v>0</v>
      </c>
      <c r="BR569" t="n">
        <v>286.87</v>
      </c>
      <c r="BS569" t="n">
        <v>46.64</v>
      </c>
      <c r="BT569" t="n">
        <v>6.61</v>
      </c>
      <c r="BU569" t="n">
        <v>30.38</v>
      </c>
      <c r="BV569" t="n">
        <v>0</v>
      </c>
      <c r="BW569" t="n">
        <v>18.89</v>
      </c>
      <c r="BX569" t="n">
        <v>125.93</v>
      </c>
      <c r="BY569" t="n">
        <v>0</v>
      </c>
      <c r="BZ569" t="n">
        <v>0</v>
      </c>
      <c r="CA569" t="n">
        <v>0</v>
      </c>
      <c r="CB569" t="n">
        <v>0</v>
      </c>
      <c r="CC569" t="n">
        <v>0</v>
      </c>
      <c r="CD569" t="n">
        <v>0</v>
      </c>
      <c r="CE569" t="n">
        <v>0</v>
      </c>
      <c r="CF569" t="n">
        <v>0</v>
      </c>
      <c r="CG569" t="n">
        <v>0</v>
      </c>
      <c r="CH569" t="n">
        <v>0</v>
      </c>
      <c r="CI569" t="n">
        <v>0</v>
      </c>
      <c r="CJ569" t="n">
        <v>0</v>
      </c>
    </row>
    <row r="570">
      <c r="A570" t="inlineStr">
        <is>
          <t>00 23:40:00</t>
        </is>
      </c>
      <c r="B570" t="n">
        <v>0</v>
      </c>
      <c r="C570" t="n">
        <v>0</v>
      </c>
      <c r="D570" t="n">
        <v>0</v>
      </c>
      <c r="E570" t="n">
        <v>0</v>
      </c>
      <c r="F570" t="n">
        <v>0</v>
      </c>
      <c r="G570" t="n">
        <v>7.53</v>
      </c>
      <c r="H570" t="n">
        <v>5.84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159.19</v>
      </c>
      <c r="Q570" t="n">
        <v>137.56</v>
      </c>
      <c r="R570" t="n">
        <v>16.34</v>
      </c>
      <c r="S570" t="n">
        <v>0</v>
      </c>
      <c r="T570" t="n">
        <v>0</v>
      </c>
      <c r="U570" t="n">
        <v>0</v>
      </c>
      <c r="V570" t="n">
        <v>0</v>
      </c>
      <c r="W570" t="n">
        <v>31.92</v>
      </c>
      <c r="X570" t="n">
        <v>111.91</v>
      </c>
      <c r="Y570" t="n">
        <v>0.27</v>
      </c>
      <c r="Z570" t="n">
        <v>0.75</v>
      </c>
      <c r="AA570" t="n">
        <v>0</v>
      </c>
      <c r="AB570" t="n">
        <v>0</v>
      </c>
      <c r="AC570" t="n">
        <v>0</v>
      </c>
      <c r="AD570" t="n">
        <v>0</v>
      </c>
      <c r="AE570" t="n">
        <v>45.98</v>
      </c>
      <c r="AF570" t="n">
        <v>4.39</v>
      </c>
      <c r="AG570" t="n">
        <v>4.48</v>
      </c>
      <c r="AH570" t="n">
        <v>6.37</v>
      </c>
      <c r="AI570" t="n">
        <v>32.6</v>
      </c>
      <c r="AJ570" t="n">
        <v>262.42</v>
      </c>
      <c r="AK570" t="n">
        <v>3.32</v>
      </c>
      <c r="AL570" t="n">
        <v>2.33</v>
      </c>
      <c r="AM570" t="n">
        <v>57.71</v>
      </c>
      <c r="AN570" t="n">
        <v>9.210000000000001</v>
      </c>
      <c r="AO570" t="n">
        <v>0</v>
      </c>
      <c r="AP570" t="n">
        <v>0</v>
      </c>
      <c r="AQ570" t="n">
        <v>11.73</v>
      </c>
      <c r="AR570" t="n">
        <v>0.3</v>
      </c>
      <c r="AS570" t="n">
        <v>41.15</v>
      </c>
      <c r="AT570" t="n">
        <v>31.43</v>
      </c>
      <c r="AU570" t="n">
        <v>167.71</v>
      </c>
      <c r="AV570" t="n">
        <v>61.41</v>
      </c>
      <c r="AW570" t="n">
        <v>3.32</v>
      </c>
      <c r="AX570" t="n">
        <v>1535.97</v>
      </c>
      <c r="AY570" t="n">
        <v>0</v>
      </c>
      <c r="AZ570" t="n">
        <v>1.34</v>
      </c>
      <c r="BA570" t="n">
        <v>350.67</v>
      </c>
      <c r="BB570" t="n">
        <v>29.7</v>
      </c>
      <c r="BC570" t="n">
        <v>347.69</v>
      </c>
      <c r="BD570" t="n">
        <v>36.49</v>
      </c>
      <c r="BE570" t="n">
        <v>338.13</v>
      </c>
      <c r="BF570" t="n">
        <v>13.63</v>
      </c>
      <c r="BG570" t="n">
        <v>0</v>
      </c>
      <c r="BH570" t="n">
        <v>24.06</v>
      </c>
      <c r="BI570" t="n">
        <v>63.75</v>
      </c>
      <c r="BJ570" t="n">
        <v>1.03</v>
      </c>
      <c r="BK570" t="n">
        <v>9.35</v>
      </c>
      <c r="BL570" t="n">
        <v>44.49</v>
      </c>
      <c r="BM570" t="n">
        <v>28.69</v>
      </c>
      <c r="BN570" t="n">
        <v>0</v>
      </c>
      <c r="BO570" t="n">
        <v>0</v>
      </c>
      <c r="BP570" t="n">
        <v>17.63</v>
      </c>
      <c r="BQ570" t="n">
        <v>0</v>
      </c>
      <c r="BR570" t="n">
        <v>288.33</v>
      </c>
      <c r="BS570" t="n">
        <v>42.34</v>
      </c>
      <c r="BT570" t="n">
        <v>5.58</v>
      </c>
      <c r="BU570" t="n">
        <v>26.47</v>
      </c>
      <c r="BV570" t="n">
        <v>0</v>
      </c>
      <c r="BW570" t="n">
        <v>16.62</v>
      </c>
      <c r="BX570" t="n">
        <v>115.03</v>
      </c>
      <c r="BY570" t="n">
        <v>0</v>
      </c>
      <c r="BZ570" t="n">
        <v>0</v>
      </c>
      <c r="CA570" t="n">
        <v>0</v>
      </c>
      <c r="CB570" t="n">
        <v>0</v>
      </c>
      <c r="CC570" t="n">
        <v>0</v>
      </c>
      <c r="CD570" t="n">
        <v>0</v>
      </c>
      <c r="CE570" t="n">
        <v>0</v>
      </c>
      <c r="CF570" t="n">
        <v>0</v>
      </c>
      <c r="CG570" t="n">
        <v>0</v>
      </c>
      <c r="CH570" t="n">
        <v>0</v>
      </c>
      <c r="CI570" t="n">
        <v>0</v>
      </c>
      <c r="CJ570" t="n">
        <v>0</v>
      </c>
    </row>
    <row r="571">
      <c r="A571" t="inlineStr">
        <is>
          <t>00 23:42:30</t>
        </is>
      </c>
      <c r="B571" t="n">
        <v>0</v>
      </c>
      <c r="C571" t="n">
        <v>0</v>
      </c>
      <c r="D571" t="n">
        <v>0</v>
      </c>
      <c r="E571" t="n">
        <v>0</v>
      </c>
      <c r="F571" t="n">
        <v>0</v>
      </c>
      <c r="G571" t="n">
        <v>6.81</v>
      </c>
      <c r="H571" t="n">
        <v>5.72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151.14</v>
      </c>
      <c r="Q571" t="n">
        <v>134.85</v>
      </c>
      <c r="R571" t="n">
        <v>14.59</v>
      </c>
      <c r="S571" t="n">
        <v>0</v>
      </c>
      <c r="T571" t="n">
        <v>0</v>
      </c>
      <c r="U571" t="n">
        <v>0</v>
      </c>
      <c r="V571" t="n">
        <v>0</v>
      </c>
      <c r="W571" t="n">
        <v>29.63</v>
      </c>
      <c r="X571" t="n">
        <v>106.5</v>
      </c>
      <c r="Y571" t="n">
        <v>0.21</v>
      </c>
      <c r="Z571" t="n">
        <v>0.57</v>
      </c>
      <c r="AA571" t="n">
        <v>0</v>
      </c>
      <c r="AB571" t="n">
        <v>0</v>
      </c>
      <c r="AC571" t="n">
        <v>0</v>
      </c>
      <c r="AD571" t="n">
        <v>0</v>
      </c>
      <c r="AE571" t="n">
        <v>42.09</v>
      </c>
      <c r="AF571" t="n">
        <v>4.23</v>
      </c>
      <c r="AG571" t="n">
        <v>4.22</v>
      </c>
      <c r="AH571" t="n">
        <v>6.01</v>
      </c>
      <c r="AI571" t="n">
        <v>30.31</v>
      </c>
      <c r="AJ571" t="n">
        <v>258.57</v>
      </c>
      <c r="AK571" t="n">
        <v>2.84</v>
      </c>
      <c r="AL571" t="n">
        <v>2.26</v>
      </c>
      <c r="AM571" t="n">
        <v>51.6</v>
      </c>
      <c r="AN571" t="n">
        <v>8.99</v>
      </c>
      <c r="AO571" t="n">
        <v>0</v>
      </c>
      <c r="AP571" t="n">
        <v>0</v>
      </c>
      <c r="AQ571" t="n">
        <v>10.41</v>
      </c>
      <c r="AR571" t="n">
        <v>0.23</v>
      </c>
      <c r="AS571" t="n">
        <v>38.11</v>
      </c>
      <c r="AT571" t="n">
        <v>30.54</v>
      </c>
      <c r="AU571" t="n">
        <v>160.53</v>
      </c>
      <c r="AV571" t="n">
        <v>57.39</v>
      </c>
      <c r="AW571" t="n">
        <v>2.99</v>
      </c>
      <c r="AX571" t="n">
        <v>1552.26</v>
      </c>
      <c r="AY571" t="n">
        <v>0</v>
      </c>
      <c r="AZ571" t="n">
        <v>1.15</v>
      </c>
      <c r="BA571" t="n">
        <v>350.67</v>
      </c>
      <c r="BB571" t="n">
        <v>31.8</v>
      </c>
      <c r="BC571" t="n">
        <v>365.13</v>
      </c>
      <c r="BD571" t="n">
        <v>32.22</v>
      </c>
      <c r="BE571" t="n">
        <v>320.72</v>
      </c>
      <c r="BF571" t="n">
        <v>13.81</v>
      </c>
      <c r="BG571" t="n">
        <v>0</v>
      </c>
      <c r="BH571" t="n">
        <v>21.04</v>
      </c>
      <c r="BI571" t="n">
        <v>58.75</v>
      </c>
      <c r="BJ571" t="n">
        <v>0.98</v>
      </c>
      <c r="BK571" t="n">
        <v>8.369999999999999</v>
      </c>
      <c r="BL571" t="n">
        <v>39.72</v>
      </c>
      <c r="BM571" t="n">
        <v>25.97</v>
      </c>
      <c r="BN571" t="n">
        <v>0</v>
      </c>
      <c r="BO571" t="n">
        <v>0</v>
      </c>
      <c r="BP571" t="n">
        <v>16.61</v>
      </c>
      <c r="BQ571" t="n">
        <v>0</v>
      </c>
      <c r="BR571" t="n">
        <v>287.98</v>
      </c>
      <c r="BS571" t="n">
        <v>38.15</v>
      </c>
      <c r="BT571" t="n">
        <v>4.76</v>
      </c>
      <c r="BU571" t="n">
        <v>22.99</v>
      </c>
      <c r="BV571" t="n">
        <v>0</v>
      </c>
      <c r="BW571" t="n">
        <v>14.8</v>
      </c>
      <c r="BX571" t="n">
        <v>103.09</v>
      </c>
      <c r="BY571" t="n">
        <v>0</v>
      </c>
      <c r="BZ571" t="n">
        <v>0</v>
      </c>
      <c r="CA571" t="n">
        <v>0</v>
      </c>
      <c r="CB571" t="n">
        <v>0</v>
      </c>
      <c r="CC571" t="n">
        <v>0</v>
      </c>
      <c r="CD571" t="n">
        <v>0</v>
      </c>
      <c r="CE571" t="n">
        <v>0</v>
      </c>
      <c r="CF571" t="n">
        <v>0</v>
      </c>
      <c r="CG571" t="n">
        <v>0</v>
      </c>
      <c r="CH571" t="n">
        <v>0</v>
      </c>
      <c r="CI571" t="n">
        <v>0</v>
      </c>
      <c r="CJ571" t="n">
        <v>0</v>
      </c>
    </row>
    <row r="572">
      <c r="A572" t="inlineStr">
        <is>
          <t>00 23:45:00</t>
        </is>
      </c>
      <c r="B572" t="n">
        <v>0</v>
      </c>
      <c r="C572" t="n">
        <v>0</v>
      </c>
      <c r="D572" t="n">
        <v>0</v>
      </c>
      <c r="E572" t="n">
        <v>0</v>
      </c>
      <c r="F572" t="n">
        <v>0</v>
      </c>
      <c r="G572" t="n">
        <v>6.17</v>
      </c>
      <c r="H572" t="n">
        <v>5.61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142.08</v>
      </c>
      <c r="Q572" t="n">
        <v>131.18</v>
      </c>
      <c r="R572" t="n">
        <v>12.87</v>
      </c>
      <c r="S572" t="n">
        <v>0</v>
      </c>
      <c r="T572" t="n">
        <v>0</v>
      </c>
      <c r="U572" t="n">
        <v>0</v>
      </c>
      <c r="V572" t="n">
        <v>0</v>
      </c>
      <c r="W572" t="n">
        <v>27.22</v>
      </c>
      <c r="X572" t="n">
        <v>100.57</v>
      </c>
      <c r="Y572" t="n">
        <v>0.17</v>
      </c>
      <c r="Z572" t="n">
        <v>0.44</v>
      </c>
      <c r="AA572" t="n">
        <v>0</v>
      </c>
      <c r="AB572" t="n">
        <v>0</v>
      </c>
      <c r="AC572" t="n">
        <v>0</v>
      </c>
      <c r="AD572" t="n">
        <v>0</v>
      </c>
      <c r="AE572" t="n">
        <v>38.51</v>
      </c>
      <c r="AF572" t="n">
        <v>4.07</v>
      </c>
      <c r="AG572" t="n">
        <v>3.97</v>
      </c>
      <c r="AH572" t="n">
        <v>5.64</v>
      </c>
      <c r="AI572" t="n">
        <v>28.25</v>
      </c>
      <c r="AJ572" t="n">
        <v>253.41</v>
      </c>
      <c r="AK572" t="n">
        <v>2.45</v>
      </c>
      <c r="AL572" t="n">
        <v>2.21</v>
      </c>
      <c r="AM572" t="n">
        <v>46</v>
      </c>
      <c r="AN572" t="n">
        <v>8.73</v>
      </c>
      <c r="AO572" t="n">
        <v>0</v>
      </c>
      <c r="AP572" t="n">
        <v>0</v>
      </c>
      <c r="AQ572" t="n">
        <v>9.25</v>
      </c>
      <c r="AR572" t="n">
        <v>0.18</v>
      </c>
      <c r="AS572" t="n">
        <v>35.17</v>
      </c>
      <c r="AT572" t="n">
        <v>29.53</v>
      </c>
      <c r="AU572" t="n">
        <v>151.99</v>
      </c>
      <c r="AV572" t="n">
        <v>53.62</v>
      </c>
      <c r="AW572" t="n">
        <v>2.7</v>
      </c>
      <c r="AX572" t="n">
        <v>1550.69</v>
      </c>
      <c r="AY572" t="n">
        <v>0</v>
      </c>
      <c r="AZ572" t="n">
        <v>1.01</v>
      </c>
      <c r="BA572" t="n">
        <v>350.67</v>
      </c>
      <c r="BB572" t="n">
        <v>28.82</v>
      </c>
      <c r="BC572" t="n">
        <v>377.34</v>
      </c>
      <c r="BD572" t="n">
        <v>28.31</v>
      </c>
      <c r="BE572" t="n">
        <v>301.13</v>
      </c>
      <c r="BF572" t="n">
        <v>13.91</v>
      </c>
      <c r="BG572" t="n">
        <v>0</v>
      </c>
      <c r="BH572" t="n">
        <v>18.07</v>
      </c>
      <c r="BI572" t="n">
        <v>53.51</v>
      </c>
      <c r="BJ572" t="n">
        <v>0.9399999999999999</v>
      </c>
      <c r="BK572" t="n">
        <v>7.49</v>
      </c>
      <c r="BL572" t="n">
        <v>34.85</v>
      </c>
      <c r="BM572" t="n">
        <v>23.3</v>
      </c>
      <c r="BN572" t="n">
        <v>0</v>
      </c>
      <c r="BO572" t="n">
        <v>0</v>
      </c>
      <c r="BP572" t="n">
        <v>15.61</v>
      </c>
      <c r="BQ572" t="n">
        <v>0</v>
      </c>
      <c r="BR572" t="n">
        <v>285.71</v>
      </c>
      <c r="BS572" t="n">
        <v>34.36</v>
      </c>
      <c r="BT572" t="n">
        <v>4.1</v>
      </c>
      <c r="BU572" t="n">
        <v>20.06</v>
      </c>
      <c r="BV572" t="n">
        <v>0</v>
      </c>
      <c r="BW572" t="n">
        <v>13.33</v>
      </c>
      <c r="BX572" t="n">
        <v>91.87</v>
      </c>
      <c r="BY572" t="n">
        <v>0</v>
      </c>
      <c r="BZ572" t="n">
        <v>0</v>
      </c>
      <c r="CA572" t="n">
        <v>0</v>
      </c>
      <c r="CB572" t="n">
        <v>0</v>
      </c>
      <c r="CC572" t="n">
        <v>0</v>
      </c>
      <c r="CD572" t="n">
        <v>0</v>
      </c>
      <c r="CE572" t="n">
        <v>0</v>
      </c>
      <c r="CF572" t="n">
        <v>0</v>
      </c>
      <c r="CG572" t="n">
        <v>0</v>
      </c>
      <c r="CH572" t="n">
        <v>0</v>
      </c>
      <c r="CI572" t="n">
        <v>0</v>
      </c>
      <c r="CJ572" t="n">
        <v>0</v>
      </c>
    </row>
    <row r="573">
      <c r="A573" t="inlineStr">
        <is>
          <t>00 23:47:30</t>
        </is>
      </c>
      <c r="B573" t="n">
        <v>0</v>
      </c>
      <c r="C573" t="n">
        <v>0</v>
      </c>
      <c r="D573" t="n">
        <v>0</v>
      </c>
      <c r="E573" t="n">
        <v>0</v>
      </c>
      <c r="F573" t="n">
        <v>0</v>
      </c>
      <c r="G573" t="n">
        <v>5.82</v>
      </c>
      <c r="H573" t="n">
        <v>5.77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133.06</v>
      </c>
      <c r="Q573" t="n">
        <v>127.09</v>
      </c>
      <c r="R573" t="n">
        <v>11.53</v>
      </c>
      <c r="S573" t="n">
        <v>0</v>
      </c>
      <c r="T573" t="n">
        <v>0</v>
      </c>
      <c r="U573" t="n">
        <v>0</v>
      </c>
      <c r="V573" t="n">
        <v>0</v>
      </c>
      <c r="W573" t="n">
        <v>25.49</v>
      </c>
      <c r="X573" t="n">
        <v>95.13</v>
      </c>
      <c r="Y573" t="n">
        <v>0.27</v>
      </c>
      <c r="Z573" t="n">
        <v>0.95</v>
      </c>
      <c r="AA573" t="n">
        <v>0</v>
      </c>
      <c r="AB573" t="n">
        <v>0</v>
      </c>
      <c r="AC573" t="n">
        <v>0</v>
      </c>
      <c r="AD573" t="n">
        <v>0</v>
      </c>
      <c r="AE573" t="n">
        <v>36.96</v>
      </c>
      <c r="AF573" t="n">
        <v>3.98</v>
      </c>
      <c r="AG573" t="n">
        <v>3.91</v>
      </c>
      <c r="AH573" t="n">
        <v>5.45</v>
      </c>
      <c r="AI573" t="n">
        <v>27.3</v>
      </c>
      <c r="AJ573" t="n">
        <v>248.1</v>
      </c>
      <c r="AK573" t="n">
        <v>2.58</v>
      </c>
      <c r="AL573" t="n">
        <v>2.31</v>
      </c>
      <c r="AM573" t="n">
        <v>42.37</v>
      </c>
      <c r="AN573" t="n">
        <v>8.529999999999999</v>
      </c>
      <c r="AO573" t="n">
        <v>0</v>
      </c>
      <c r="AP573" t="n">
        <v>0</v>
      </c>
      <c r="AQ573" t="n">
        <v>9.380000000000001</v>
      </c>
      <c r="AR573" t="n">
        <v>0.24</v>
      </c>
      <c r="AS573" t="n">
        <v>33.4</v>
      </c>
      <c r="AT573" t="n">
        <v>28.62</v>
      </c>
      <c r="AU573" t="n">
        <v>143.55</v>
      </c>
      <c r="AV573" t="n">
        <v>51.24</v>
      </c>
      <c r="AW573" t="n">
        <v>2.83</v>
      </c>
      <c r="AX573" t="n">
        <v>1532.03</v>
      </c>
      <c r="AY573" t="n">
        <v>0</v>
      </c>
      <c r="AZ573" t="n">
        <v>1.29</v>
      </c>
      <c r="BA573" t="n">
        <v>350.67</v>
      </c>
      <c r="BB573" t="n">
        <v>31.89</v>
      </c>
      <c r="BC573" t="n">
        <v>386.04</v>
      </c>
      <c r="BD573" t="n">
        <v>25.24</v>
      </c>
      <c r="BE573" t="n">
        <v>280.57</v>
      </c>
      <c r="BF573" t="n">
        <v>13.97</v>
      </c>
      <c r="BG573" t="n">
        <v>0</v>
      </c>
      <c r="BH573" t="n">
        <v>15.69</v>
      </c>
      <c r="BI573" t="n">
        <v>48.87</v>
      </c>
      <c r="BJ573" t="n">
        <v>0.92</v>
      </c>
      <c r="BK573" t="n">
        <v>6.98</v>
      </c>
      <c r="BL573" t="n">
        <v>30.39</v>
      </c>
      <c r="BM573" t="n">
        <v>21.15</v>
      </c>
      <c r="BN573" t="n">
        <v>0</v>
      </c>
      <c r="BO573" t="n">
        <v>0</v>
      </c>
      <c r="BP573" t="n">
        <v>14.96</v>
      </c>
      <c r="BQ573" t="n">
        <v>0</v>
      </c>
      <c r="BR573" t="n">
        <v>281.54</v>
      </c>
      <c r="BS573" t="n">
        <v>31.98</v>
      </c>
      <c r="BT573" t="n">
        <v>4.31</v>
      </c>
      <c r="BU573" t="n">
        <v>19.44</v>
      </c>
      <c r="BV573" t="n">
        <v>0</v>
      </c>
      <c r="BW573" t="n">
        <v>14.09</v>
      </c>
      <c r="BX573" t="n">
        <v>82.73999999999999</v>
      </c>
      <c r="BY573" t="n">
        <v>0</v>
      </c>
      <c r="BZ573" t="n">
        <v>0</v>
      </c>
      <c r="CA573" t="n">
        <v>0</v>
      </c>
      <c r="CB573" t="n">
        <v>0</v>
      </c>
      <c r="CC573" t="n">
        <v>0</v>
      </c>
      <c r="CD573" t="n">
        <v>0</v>
      </c>
      <c r="CE573" t="n">
        <v>0</v>
      </c>
      <c r="CF573" t="n">
        <v>0</v>
      </c>
      <c r="CG573" t="n">
        <v>0</v>
      </c>
      <c r="CH573" t="n">
        <v>0</v>
      </c>
      <c r="CI573" t="n">
        <v>0</v>
      </c>
      <c r="CJ573" t="n">
        <v>0</v>
      </c>
    </row>
    <row r="574">
      <c r="A574" t="inlineStr">
        <is>
          <t>00 23:50:00</t>
        </is>
      </c>
      <c r="B574" t="n">
        <v>0</v>
      </c>
      <c r="C574" t="n">
        <v>0</v>
      </c>
      <c r="D574" t="n">
        <v>0</v>
      </c>
      <c r="E574" t="n">
        <v>0</v>
      </c>
      <c r="F574" t="n">
        <v>0</v>
      </c>
      <c r="G574" t="n">
        <v>5.9</v>
      </c>
      <c r="H574" t="n">
        <v>6.01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125.22</v>
      </c>
      <c r="Q574" t="n">
        <v>123.51</v>
      </c>
      <c r="R574" t="n">
        <v>11.23</v>
      </c>
      <c r="S574" t="n">
        <v>0</v>
      </c>
      <c r="T574" t="n">
        <v>0</v>
      </c>
      <c r="U574" t="n">
        <v>0</v>
      </c>
      <c r="V574" t="n">
        <v>0</v>
      </c>
      <c r="W574" t="n">
        <v>24.84</v>
      </c>
      <c r="X574" t="n">
        <v>91.48</v>
      </c>
      <c r="Y574" t="n">
        <v>0.39</v>
      </c>
      <c r="Z574" t="n">
        <v>1.5</v>
      </c>
      <c r="AA574" t="n">
        <v>0</v>
      </c>
      <c r="AB574" t="n">
        <v>0</v>
      </c>
      <c r="AC574" t="n">
        <v>0</v>
      </c>
      <c r="AD574" t="n">
        <v>0</v>
      </c>
      <c r="AE574" t="n">
        <v>36.99</v>
      </c>
      <c r="AF574" t="n">
        <v>3.97</v>
      </c>
      <c r="AG574" t="n">
        <v>3.96</v>
      </c>
      <c r="AH574" t="n">
        <v>5.39</v>
      </c>
      <c r="AI574" t="n">
        <v>27.7</v>
      </c>
      <c r="AJ574" t="n">
        <v>243.82</v>
      </c>
      <c r="AK574" t="n">
        <v>2.93</v>
      </c>
      <c r="AL574" t="n">
        <v>2.43</v>
      </c>
      <c r="AM574" t="n">
        <v>41.77</v>
      </c>
      <c r="AN574" t="n">
        <v>8.4</v>
      </c>
      <c r="AO574" t="n">
        <v>0</v>
      </c>
      <c r="AP574" t="n">
        <v>0</v>
      </c>
      <c r="AQ574" t="n">
        <v>10.08</v>
      </c>
      <c r="AR574" t="n">
        <v>0.37</v>
      </c>
      <c r="AS574" t="n">
        <v>32.95</v>
      </c>
      <c r="AT574" t="n">
        <v>27.95</v>
      </c>
      <c r="AU574" t="n">
        <v>136.41</v>
      </c>
      <c r="AV574" t="n">
        <v>51.25</v>
      </c>
      <c r="AW574" t="n">
        <v>3.07</v>
      </c>
      <c r="AX574" t="n">
        <v>1498.51</v>
      </c>
      <c r="AY574" t="n">
        <v>0</v>
      </c>
      <c r="AZ574" t="n">
        <v>1.72</v>
      </c>
      <c r="BA574" t="n">
        <v>350.67</v>
      </c>
      <c r="BB574" t="n">
        <v>52.15</v>
      </c>
      <c r="BC574" t="n">
        <v>392.33</v>
      </c>
      <c r="BD574" t="n">
        <v>24</v>
      </c>
      <c r="BE574" t="n">
        <v>262.43</v>
      </c>
      <c r="BF574" t="n">
        <v>14.06</v>
      </c>
      <c r="BG574" t="n">
        <v>0</v>
      </c>
      <c r="BH574" t="n">
        <v>14.17</v>
      </c>
      <c r="BI574" t="n">
        <v>45.22</v>
      </c>
      <c r="BJ574" t="n">
        <v>0.92</v>
      </c>
      <c r="BK574" t="n">
        <v>6.96</v>
      </c>
      <c r="BL574" t="n">
        <v>27.42</v>
      </c>
      <c r="BM574" t="n">
        <v>19.93</v>
      </c>
      <c r="BN574" t="n">
        <v>0</v>
      </c>
      <c r="BO574" t="n">
        <v>0</v>
      </c>
      <c r="BP574" t="n">
        <v>14.66</v>
      </c>
      <c r="BQ574" t="n">
        <v>0</v>
      </c>
      <c r="BR574" t="n">
        <v>275.55</v>
      </c>
      <c r="BS574" t="n">
        <v>31.96</v>
      </c>
      <c r="BT574" t="n">
        <v>5.23</v>
      </c>
      <c r="BU574" t="n">
        <v>21.12</v>
      </c>
      <c r="BV574" t="n">
        <v>0</v>
      </c>
      <c r="BW574" t="n">
        <v>16.09</v>
      </c>
      <c r="BX574" t="n">
        <v>77.31999999999999</v>
      </c>
      <c r="BY574" t="n">
        <v>0</v>
      </c>
      <c r="BZ574" t="n">
        <v>0</v>
      </c>
      <c r="CA574" t="n">
        <v>0</v>
      </c>
      <c r="CB574" t="n">
        <v>0</v>
      </c>
      <c r="CC574" t="n">
        <v>0</v>
      </c>
      <c r="CD574" t="n">
        <v>0</v>
      </c>
      <c r="CE574" t="n">
        <v>0</v>
      </c>
      <c r="CF574" t="n">
        <v>0</v>
      </c>
      <c r="CG574" t="n">
        <v>0</v>
      </c>
      <c r="CH574" t="n">
        <v>0</v>
      </c>
      <c r="CI574" t="n">
        <v>0</v>
      </c>
      <c r="CJ574" t="n">
        <v>0</v>
      </c>
    </row>
    <row r="575">
      <c r="A575" t="inlineStr">
        <is>
          <t>00 23:52:30</t>
        </is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  <c r="G575" t="n">
        <v>6.1</v>
      </c>
      <c r="H575" t="n">
        <v>6.04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119.39</v>
      </c>
      <c r="Q575" t="n">
        <v>120.61</v>
      </c>
      <c r="R575" t="n">
        <v>11.65</v>
      </c>
      <c r="S575" t="n">
        <v>0</v>
      </c>
      <c r="T575" t="n">
        <v>0</v>
      </c>
      <c r="U575" t="n">
        <v>0</v>
      </c>
      <c r="V575" t="n">
        <v>0</v>
      </c>
      <c r="W575" t="n">
        <v>24.11</v>
      </c>
      <c r="X575" t="n">
        <v>90.17</v>
      </c>
      <c r="Y575" t="n">
        <v>0.37</v>
      </c>
      <c r="Z575" t="n">
        <v>1.28</v>
      </c>
      <c r="AA575" t="n">
        <v>0</v>
      </c>
      <c r="AB575" t="n">
        <v>0</v>
      </c>
      <c r="AC575" t="n">
        <v>0</v>
      </c>
      <c r="AD575" t="n">
        <v>0</v>
      </c>
      <c r="AE575" t="n">
        <v>36.64</v>
      </c>
      <c r="AF575" t="n">
        <v>3.92</v>
      </c>
      <c r="AG575" t="n">
        <v>3.84</v>
      </c>
      <c r="AH575" t="n">
        <v>5.24</v>
      </c>
      <c r="AI575" t="n">
        <v>28.08</v>
      </c>
      <c r="AJ575" t="n">
        <v>241.36</v>
      </c>
      <c r="AK575" t="n">
        <v>2.92</v>
      </c>
      <c r="AL575" t="n">
        <v>2.43</v>
      </c>
      <c r="AM575" t="n">
        <v>42.76</v>
      </c>
      <c r="AN575" t="n">
        <v>8.279999999999999</v>
      </c>
      <c r="AO575" t="n">
        <v>0</v>
      </c>
      <c r="AP575" t="n">
        <v>0</v>
      </c>
      <c r="AQ575" t="n">
        <v>9.94</v>
      </c>
      <c r="AR575" t="n">
        <v>0.4</v>
      </c>
      <c r="AS575" t="n">
        <v>32.46</v>
      </c>
      <c r="AT575" t="n">
        <v>27.38</v>
      </c>
      <c r="AU575" t="n">
        <v>130.74</v>
      </c>
      <c r="AV575" t="n">
        <v>51.48</v>
      </c>
      <c r="AW575" t="n">
        <v>3</v>
      </c>
      <c r="AX575" t="n">
        <v>1454.18</v>
      </c>
      <c r="AY575" t="n">
        <v>0</v>
      </c>
      <c r="AZ575" t="n">
        <v>1.61</v>
      </c>
      <c r="BA575" t="n">
        <v>350.67</v>
      </c>
      <c r="BB575" t="n">
        <v>61.91</v>
      </c>
      <c r="BC575" t="n">
        <v>396.92</v>
      </c>
      <c r="BD575" t="n">
        <v>24.47</v>
      </c>
      <c r="BE575" t="n">
        <v>247.75</v>
      </c>
      <c r="BF575" t="n">
        <v>14.16</v>
      </c>
      <c r="BG575" t="n">
        <v>0</v>
      </c>
      <c r="BH575" t="n">
        <v>13.5</v>
      </c>
      <c r="BI575" t="n">
        <v>42.64</v>
      </c>
      <c r="BJ575" t="n">
        <v>0.91</v>
      </c>
      <c r="BK575" t="n">
        <v>6.96</v>
      </c>
      <c r="BL575" t="n">
        <v>26.2</v>
      </c>
      <c r="BM575" t="n">
        <v>19.46</v>
      </c>
      <c r="BN575" t="n">
        <v>0</v>
      </c>
      <c r="BO575" t="n">
        <v>0</v>
      </c>
      <c r="BP575" t="n">
        <v>14.38</v>
      </c>
      <c r="BQ575" t="n">
        <v>0</v>
      </c>
      <c r="BR575" t="n">
        <v>267.96</v>
      </c>
      <c r="BS575" t="n">
        <v>32.54</v>
      </c>
      <c r="BT575" t="n">
        <v>5.4</v>
      </c>
      <c r="BU575" t="n">
        <v>22.11</v>
      </c>
      <c r="BV575" t="n">
        <v>0</v>
      </c>
      <c r="BW575" t="n">
        <v>16.06</v>
      </c>
      <c r="BX575" t="n">
        <v>76.83</v>
      </c>
      <c r="BY575" t="n">
        <v>0</v>
      </c>
      <c r="BZ575" t="n">
        <v>0</v>
      </c>
      <c r="CA575" t="n">
        <v>0</v>
      </c>
      <c r="CB575" t="n">
        <v>0</v>
      </c>
      <c r="CC575" t="n">
        <v>0</v>
      </c>
      <c r="CD575" t="n">
        <v>0</v>
      </c>
      <c r="CE575" t="n">
        <v>0</v>
      </c>
      <c r="CF575" t="n">
        <v>0</v>
      </c>
      <c r="CG575" t="n">
        <v>0</v>
      </c>
      <c r="CH575" t="n">
        <v>0</v>
      </c>
      <c r="CI575" t="n">
        <v>0</v>
      </c>
      <c r="CJ575" t="n">
        <v>0</v>
      </c>
    </row>
    <row r="576">
      <c r="A576" t="inlineStr">
        <is>
          <t>00 23:55:00</t>
        </is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  <c r="G576" t="n">
        <v>6.08</v>
      </c>
      <c r="H576" t="n">
        <v>6.02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115.71</v>
      </c>
      <c r="Q576" t="n">
        <v>117.84</v>
      </c>
      <c r="R576" t="n">
        <v>11.91</v>
      </c>
      <c r="S576" t="n">
        <v>0</v>
      </c>
      <c r="T576" t="n">
        <v>0</v>
      </c>
      <c r="U576" t="n">
        <v>0</v>
      </c>
      <c r="V576" t="n">
        <v>0</v>
      </c>
      <c r="W576" t="n">
        <v>23.07</v>
      </c>
      <c r="X576" t="n">
        <v>89.94</v>
      </c>
      <c r="Y576" t="n">
        <v>0.33</v>
      </c>
      <c r="Z576" t="n">
        <v>1.1</v>
      </c>
      <c r="AA576" t="n">
        <v>0</v>
      </c>
      <c r="AB576" t="n">
        <v>0</v>
      </c>
      <c r="AC576" t="n">
        <v>0</v>
      </c>
      <c r="AD576" t="n">
        <v>0</v>
      </c>
      <c r="AE576" t="n">
        <v>35.99</v>
      </c>
      <c r="AF576" t="n">
        <v>3.84</v>
      </c>
      <c r="AG576" t="n">
        <v>3.7</v>
      </c>
      <c r="AH576" t="n">
        <v>5.05</v>
      </c>
      <c r="AI576" t="n">
        <v>27.76</v>
      </c>
      <c r="AJ576" t="n">
        <v>240.72</v>
      </c>
      <c r="AK576" t="n">
        <v>2.83</v>
      </c>
      <c r="AL576" t="n">
        <v>2.4</v>
      </c>
      <c r="AM576" t="n">
        <v>43.89</v>
      </c>
      <c r="AN576" t="n">
        <v>8.16</v>
      </c>
      <c r="AO576" t="n">
        <v>0</v>
      </c>
      <c r="AP576" t="n">
        <v>0</v>
      </c>
      <c r="AQ576" t="n">
        <v>9.58</v>
      </c>
      <c r="AR576" t="n">
        <v>0.37</v>
      </c>
      <c r="AS576" t="n">
        <v>31.6</v>
      </c>
      <c r="AT576" t="n">
        <v>26.85</v>
      </c>
      <c r="AU576" t="n">
        <v>126.55</v>
      </c>
      <c r="AV576" t="n">
        <v>50.55</v>
      </c>
      <c r="AW576" t="n">
        <v>2.85</v>
      </c>
      <c r="AX576" t="n">
        <v>1404.2</v>
      </c>
      <c r="AY576" t="n">
        <v>0</v>
      </c>
      <c r="AZ576" t="n">
        <v>1.44</v>
      </c>
      <c r="BA576" t="n">
        <v>350.67</v>
      </c>
      <c r="BB576" t="n">
        <v>72.67</v>
      </c>
      <c r="BC576" t="n">
        <v>400.3</v>
      </c>
      <c r="BD576" t="n">
        <v>25.31</v>
      </c>
      <c r="BE576" t="n">
        <v>235.42</v>
      </c>
      <c r="BF576" t="n">
        <v>14.22</v>
      </c>
      <c r="BG576" t="n">
        <v>0</v>
      </c>
      <c r="BH576" t="n">
        <v>14.13</v>
      </c>
      <c r="BI576" t="n">
        <v>40.95</v>
      </c>
      <c r="BJ576" t="n">
        <v>0.9</v>
      </c>
      <c r="BK576" t="n">
        <v>6.85</v>
      </c>
      <c r="BL576" t="n">
        <v>27.17</v>
      </c>
      <c r="BM576" t="n">
        <v>19.45</v>
      </c>
      <c r="BN576" t="n">
        <v>0</v>
      </c>
      <c r="BO576" t="n">
        <v>0</v>
      </c>
      <c r="BP576" t="n">
        <v>14.05</v>
      </c>
      <c r="BQ576" t="n">
        <v>0</v>
      </c>
      <c r="BR576" t="n">
        <v>259.44</v>
      </c>
      <c r="BS576" t="n">
        <v>32.27</v>
      </c>
      <c r="BT576" t="n">
        <v>5.03</v>
      </c>
      <c r="BU576" t="n">
        <v>21.71</v>
      </c>
      <c r="BV576" t="n">
        <v>0</v>
      </c>
      <c r="BW576" t="n">
        <v>15.32</v>
      </c>
      <c r="BX576" t="n">
        <v>80.31</v>
      </c>
      <c r="BY576" t="n">
        <v>0</v>
      </c>
      <c r="BZ576" t="n">
        <v>0</v>
      </c>
      <c r="CA576" t="n">
        <v>0</v>
      </c>
      <c r="CB576" t="n">
        <v>0</v>
      </c>
      <c r="CC576" t="n">
        <v>0</v>
      </c>
      <c r="CD576" t="n">
        <v>0</v>
      </c>
      <c r="CE576" t="n">
        <v>0</v>
      </c>
      <c r="CF576" t="n">
        <v>0</v>
      </c>
      <c r="CG576" t="n">
        <v>0</v>
      </c>
      <c r="CH576" t="n">
        <v>0</v>
      </c>
      <c r="CI576" t="n">
        <v>0</v>
      </c>
      <c r="CJ576" t="n">
        <v>0</v>
      </c>
    </row>
    <row r="577">
      <c r="A577" t="inlineStr">
        <is>
          <t>00 23:57:30</t>
        </is>
      </c>
      <c r="B577" t="n">
        <v>0</v>
      </c>
      <c r="C577" t="n">
        <v>0</v>
      </c>
      <c r="D577" t="n">
        <v>0</v>
      </c>
      <c r="E577" t="n">
        <v>0</v>
      </c>
      <c r="F577" t="n">
        <v>0</v>
      </c>
      <c r="G577" t="n">
        <v>6.04</v>
      </c>
      <c r="H577" t="n">
        <v>6.2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113.4</v>
      </c>
      <c r="Q577" t="n">
        <v>115.11</v>
      </c>
      <c r="R577" t="n">
        <v>11.92</v>
      </c>
      <c r="S577" t="n">
        <v>0</v>
      </c>
      <c r="T577" t="n">
        <v>0</v>
      </c>
      <c r="U577" t="n">
        <v>0</v>
      </c>
      <c r="V577" t="n">
        <v>0</v>
      </c>
      <c r="W577" t="n">
        <v>22.99</v>
      </c>
      <c r="X577" t="n">
        <v>89.39</v>
      </c>
      <c r="Y577" t="n">
        <v>0.42</v>
      </c>
      <c r="Z577" t="n">
        <v>1.54</v>
      </c>
      <c r="AA577" t="n">
        <v>0</v>
      </c>
      <c r="AB577" t="n">
        <v>0</v>
      </c>
      <c r="AC577" t="n">
        <v>0</v>
      </c>
      <c r="AD577" t="n">
        <v>0</v>
      </c>
      <c r="AE577" t="n">
        <v>36.57</v>
      </c>
      <c r="AF577" t="n">
        <v>3.82</v>
      </c>
      <c r="AG577" t="n">
        <v>3.74</v>
      </c>
      <c r="AH577" t="n">
        <v>5.02</v>
      </c>
      <c r="AI577" t="n">
        <v>27.76</v>
      </c>
      <c r="AJ577" t="n">
        <v>241.23</v>
      </c>
      <c r="AK577" t="n">
        <v>3.09</v>
      </c>
      <c r="AL577" t="n">
        <v>2.5</v>
      </c>
      <c r="AM577" t="n">
        <v>44.39</v>
      </c>
      <c r="AN577" t="n">
        <v>8.08</v>
      </c>
      <c r="AO577" t="n">
        <v>0</v>
      </c>
      <c r="AP577" t="n">
        <v>0</v>
      </c>
      <c r="AQ577" t="n">
        <v>10.13</v>
      </c>
      <c r="AR577" t="n">
        <v>0.43</v>
      </c>
      <c r="AS577" t="n">
        <v>31.35</v>
      </c>
      <c r="AT577" t="n">
        <v>26.45</v>
      </c>
      <c r="AU577" t="n">
        <v>124.31</v>
      </c>
      <c r="AV577" t="n">
        <v>50.05</v>
      </c>
      <c r="AW577" t="n">
        <v>3</v>
      </c>
      <c r="AX577" t="n">
        <v>1353.17</v>
      </c>
      <c r="AY577" t="n">
        <v>0</v>
      </c>
      <c r="AZ577" t="n">
        <v>1.7</v>
      </c>
      <c r="BA577" t="n">
        <v>350.67</v>
      </c>
      <c r="BB577" t="n">
        <v>78.34999999999999</v>
      </c>
      <c r="BC577" t="n">
        <v>402.79</v>
      </c>
      <c r="BD577" t="n">
        <v>25.71</v>
      </c>
      <c r="BE577" t="n">
        <v>225.94</v>
      </c>
      <c r="BF577" t="n">
        <v>14.26</v>
      </c>
      <c r="BG577" t="n">
        <v>0</v>
      </c>
      <c r="BH577" t="n">
        <v>15.46</v>
      </c>
      <c r="BI577" t="n">
        <v>40.02</v>
      </c>
      <c r="BJ577" t="n">
        <v>0.89</v>
      </c>
      <c r="BK577" t="n">
        <v>6.9</v>
      </c>
      <c r="BL577" t="n">
        <v>28.88</v>
      </c>
      <c r="BM577" t="n">
        <v>19.62</v>
      </c>
      <c r="BN577" t="n">
        <v>0</v>
      </c>
      <c r="BO577" t="n">
        <v>0</v>
      </c>
      <c r="BP577" t="n">
        <v>13.92</v>
      </c>
      <c r="BQ577" t="n">
        <v>0</v>
      </c>
      <c r="BR577" t="n">
        <v>251.1</v>
      </c>
      <c r="BS577" t="n">
        <v>32.12</v>
      </c>
      <c r="BT577" t="n">
        <v>5.34</v>
      </c>
      <c r="BU577" t="n">
        <v>22.19</v>
      </c>
      <c r="BV577" t="n">
        <v>0</v>
      </c>
      <c r="BW577" t="n">
        <v>16.43</v>
      </c>
      <c r="BX577" t="n">
        <v>82.68000000000001</v>
      </c>
      <c r="BY577" t="n">
        <v>0</v>
      </c>
      <c r="BZ577" t="n">
        <v>0</v>
      </c>
      <c r="CA577" t="n">
        <v>0</v>
      </c>
      <c r="CB577" t="n">
        <v>0</v>
      </c>
      <c r="CC577" t="n">
        <v>0</v>
      </c>
      <c r="CD577" t="n">
        <v>0</v>
      </c>
      <c r="CE577" t="n">
        <v>0</v>
      </c>
      <c r="CF577" t="n">
        <v>0</v>
      </c>
      <c r="CG577" t="n">
        <v>0</v>
      </c>
      <c r="CH577" t="n">
        <v>0</v>
      </c>
      <c r="CI577" t="n">
        <v>0</v>
      </c>
      <c r="CJ577" t="n">
        <v>0</v>
      </c>
    </row>
    <row r="578">
      <c r="A578" t="inlineStr">
        <is>
          <t>01 00:00:00</t>
        </is>
      </c>
      <c r="B578" t="n">
        <v>0</v>
      </c>
      <c r="C578" t="n">
        <v>0</v>
      </c>
      <c r="D578" t="n">
        <v>0</v>
      </c>
      <c r="E578" t="n">
        <v>0</v>
      </c>
      <c r="F578" t="n">
        <v>0</v>
      </c>
      <c r="G578" t="n">
        <v>6.25</v>
      </c>
      <c r="H578" t="n">
        <v>6.46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111.82</v>
      </c>
      <c r="Q578" t="n">
        <v>112.98</v>
      </c>
      <c r="R578" t="n">
        <v>12.36</v>
      </c>
      <c r="S578" t="n">
        <v>0</v>
      </c>
      <c r="T578" t="n">
        <v>0</v>
      </c>
      <c r="U578" t="n">
        <v>0</v>
      </c>
      <c r="V578" t="n">
        <v>0</v>
      </c>
      <c r="W578" t="n">
        <v>23.97</v>
      </c>
      <c r="X578" t="n">
        <v>88.69</v>
      </c>
      <c r="Y578" t="n">
        <v>0.52</v>
      </c>
      <c r="Z578" t="n">
        <v>1.92</v>
      </c>
      <c r="AA578" t="n">
        <v>0</v>
      </c>
      <c r="AB578" t="n">
        <v>0</v>
      </c>
      <c r="AC578" t="n">
        <v>0</v>
      </c>
      <c r="AD578" t="n">
        <v>0</v>
      </c>
      <c r="AE578" t="n">
        <v>38</v>
      </c>
      <c r="AF578" t="n">
        <v>3.86</v>
      </c>
      <c r="AG578" t="n">
        <v>3.83</v>
      </c>
      <c r="AH578" t="n">
        <v>5.08</v>
      </c>
      <c r="AI578" t="n">
        <v>28.6</v>
      </c>
      <c r="AJ578" t="n">
        <v>242.43</v>
      </c>
      <c r="AK578" t="n">
        <v>3.45</v>
      </c>
      <c r="AL578" t="n">
        <v>2.62</v>
      </c>
      <c r="AM578" t="n">
        <v>45.3</v>
      </c>
      <c r="AN578" t="n">
        <v>8.050000000000001</v>
      </c>
      <c r="AO578" t="n">
        <v>0</v>
      </c>
      <c r="AP578" t="n">
        <v>0</v>
      </c>
      <c r="AQ578" t="n">
        <v>10.93</v>
      </c>
      <c r="AR578" t="n">
        <v>0.54</v>
      </c>
      <c r="AS578" t="n">
        <v>31.93</v>
      </c>
      <c r="AT578" t="n">
        <v>26.25</v>
      </c>
      <c r="AU578" t="n">
        <v>123.85</v>
      </c>
      <c r="AV578" t="n">
        <v>51.03</v>
      </c>
      <c r="AW578" t="n">
        <v>3.22</v>
      </c>
      <c r="AX578" t="n">
        <v>1303.69</v>
      </c>
      <c r="AY578" t="n">
        <v>0</v>
      </c>
      <c r="AZ578" t="n">
        <v>2</v>
      </c>
      <c r="BA578" t="n">
        <v>350.67</v>
      </c>
      <c r="BB578" t="n">
        <v>79.87</v>
      </c>
      <c r="BC578" t="n">
        <v>404.63</v>
      </c>
      <c r="BD578" t="n">
        <v>26.47</v>
      </c>
      <c r="BE578" t="n">
        <v>221.07</v>
      </c>
      <c r="BF578" t="n">
        <v>14.33</v>
      </c>
      <c r="BG578" t="n">
        <v>0</v>
      </c>
      <c r="BH578" t="n">
        <v>16.33</v>
      </c>
      <c r="BI578" t="n">
        <v>39.87</v>
      </c>
      <c r="BJ578" t="n">
        <v>0.9</v>
      </c>
      <c r="BK578" t="n">
        <v>7.21</v>
      </c>
      <c r="BL578" t="n">
        <v>29.51</v>
      </c>
      <c r="BM578" t="n">
        <v>19.96</v>
      </c>
      <c r="BN578" t="n">
        <v>0</v>
      </c>
      <c r="BO578" t="n">
        <v>0</v>
      </c>
      <c r="BP578" t="n">
        <v>13.99</v>
      </c>
      <c r="BQ578" t="n">
        <v>0</v>
      </c>
      <c r="BR578" t="n">
        <v>243.8</v>
      </c>
      <c r="BS578" t="n">
        <v>33.21</v>
      </c>
      <c r="BT578" t="n">
        <v>6.12</v>
      </c>
      <c r="BU578" t="n">
        <v>24.09</v>
      </c>
      <c r="BV578" t="n">
        <v>0</v>
      </c>
      <c r="BW578" t="n">
        <v>18.16</v>
      </c>
      <c r="BX578" t="n">
        <v>82.52</v>
      </c>
      <c r="BY578" t="n">
        <v>0</v>
      </c>
      <c r="BZ578" t="n">
        <v>0</v>
      </c>
      <c r="CA578" t="n">
        <v>0</v>
      </c>
      <c r="CB578" t="n">
        <v>0</v>
      </c>
      <c r="CC578" t="n">
        <v>0</v>
      </c>
      <c r="CD578" t="n">
        <v>0</v>
      </c>
      <c r="CE578" t="n">
        <v>0</v>
      </c>
      <c r="CF578" t="n">
        <v>0</v>
      </c>
      <c r="CG578" t="n">
        <v>0</v>
      </c>
      <c r="CH578" t="n">
        <v>0</v>
      </c>
      <c r="CI578" t="n">
        <v>0</v>
      </c>
      <c r="CJ578" t="n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8"/>
  <sheetViews>
    <sheetView tabSelected="1" workbookViewId="0">
      <selection activeCell="G7" sqref="G7"/>
    </sheetView>
  </sheetViews>
  <sheetFormatPr baseColWidth="10" defaultRowHeight="21.75"/>
  <cols>
    <col width="22" bestFit="1" customWidth="1" min="1" max="1"/>
    <col width="10" customWidth="1" min="2" max="2"/>
    <col width="22" bestFit="1" customWidth="1" min="3" max="3"/>
    <col width="26" bestFit="1" customWidth="1" min="4" max="4"/>
    <col width="16" customWidth="1" min="5" max="5"/>
  </cols>
  <sheetData>
    <row r="1">
      <c r="A1" s="3" t="inlineStr">
        <is>
          <t>Escenario 1</t>
        </is>
      </c>
      <c r="B1" s="4" t="n"/>
      <c r="C1" s="4" t="n"/>
      <c r="D1" s="4" t="n"/>
      <c r="E1" s="5" t="n"/>
    </row>
    <row r="2">
      <c r="A2" s="6" t="inlineStr">
        <is>
          <t>Aliviadero</t>
        </is>
      </c>
      <c r="B2" s="6" t="inlineStr">
        <is>
          <t>Activa</t>
        </is>
      </c>
      <c r="C2" s="6" t="inlineStr">
        <is>
          <t>Volumen Aliviadero (m³)</t>
        </is>
      </c>
      <c r="D2" s="6" t="inlineStr">
        <is>
          <t>Volumen Punto de Vertido (m³)</t>
        </is>
      </c>
      <c r="E2" s="7" t="inlineStr">
        <is>
          <t>Total (m³)</t>
        </is>
      </c>
    </row>
    <row r="3">
      <c r="A3" s="8" t="inlineStr">
        <is>
          <t>Norte</t>
        </is>
      </c>
      <c r="B3" s="9" t="n"/>
      <c r="C3" s="9" t="n"/>
      <c r="D3" s="9" t="n"/>
      <c r="E3" s="10" t="n"/>
    </row>
    <row r="4">
      <c r="A4" s="11" t="inlineStr">
        <is>
          <t>PREG-2459352.1</t>
        </is>
      </c>
      <c r="B4" s="12" t="inlineStr">
        <is>
          <t>Si</t>
        </is>
      </c>
      <c r="C4" s="13" t="n">
        <v>584158.5</v>
      </c>
      <c r="D4" s="13" t="n">
        <v>8180154</v>
      </c>
      <c r="E4" s="14">
        <f>D4-C4</f>
        <v/>
      </c>
    </row>
    <row r="5">
      <c r="A5" s="11" t="inlineStr">
        <is>
          <t>PREG-18253658.1</t>
        </is>
      </c>
      <c r="B5" s="12" t="inlineStr">
        <is>
          <t>No</t>
        </is>
      </c>
      <c r="C5" s="13" t="n">
        <v>0</v>
      </c>
      <c r="D5" s="13" t="n">
        <v>423090</v>
      </c>
      <c r="E5" s="14">
        <f>D5-C5</f>
        <v/>
      </c>
    </row>
    <row r="6">
      <c r="A6" s="11" t="inlineStr">
        <is>
          <t>PREG-17331508.1</t>
        </is>
      </c>
      <c r="B6" s="12" t="inlineStr">
        <is>
          <t>No</t>
        </is>
      </c>
      <c r="C6" s="13" t="n">
        <v>0</v>
      </c>
      <c r="D6" s="13" t="n">
        <v>6479949</v>
      </c>
      <c r="E6" s="14">
        <f>D6-C6</f>
        <v/>
      </c>
    </row>
    <row r="7">
      <c r="A7" s="11" t="inlineStr">
        <is>
          <t>PREG-2450037.1</t>
        </is>
      </c>
      <c r="B7" s="12" t="inlineStr">
        <is>
          <t>No</t>
        </is>
      </c>
      <c r="C7" s="13" t="n">
        <v>0</v>
      </c>
      <c r="D7" s="13" t="n">
        <v>55273.5</v>
      </c>
      <c r="E7" s="14">
        <f>D7-C7</f>
        <v/>
      </c>
    </row>
    <row r="8">
      <c r="A8" s="11" t="inlineStr">
        <is>
          <t>PREG-2459181.1</t>
        </is>
      </c>
      <c r="B8" s="12" t="inlineStr">
        <is>
          <t>No</t>
        </is>
      </c>
      <c r="C8" s="13" t="n">
        <v>0</v>
      </c>
      <c r="D8" s="13" t="n">
        <v>8180154</v>
      </c>
      <c r="E8" s="14">
        <f>D8-C8</f>
        <v/>
      </c>
    </row>
    <row r="9">
      <c r="A9" s="15" t="n"/>
      <c r="B9" s="15" t="n"/>
      <c r="C9" s="15" t="n"/>
      <c r="D9" s="15" t="n"/>
      <c r="E9" s="16" t="n"/>
    </row>
    <row r="10">
      <c r="A10" s="8" t="inlineStr">
        <is>
          <t>Centro</t>
        </is>
      </c>
      <c r="B10" s="9" t="n"/>
      <c r="C10" s="9" t="n"/>
      <c r="D10" s="9" t="n"/>
      <c r="E10" s="10" t="n"/>
    </row>
    <row r="11">
      <c r="A11" s="11" t="inlineStr">
        <is>
          <t>PREG-7135188.2</t>
        </is>
      </c>
      <c r="B11" s="12" t="inlineStr">
        <is>
          <t>No</t>
        </is>
      </c>
      <c r="C11" s="13" t="n">
        <v>0</v>
      </c>
      <c r="D11" s="13" t="n">
        <v>0</v>
      </c>
      <c r="E11" s="14">
        <f>D11-C11</f>
        <v/>
      </c>
    </row>
    <row r="12">
      <c r="A12" s="11" t="inlineStr">
        <is>
          <t>PREG-2482311.2</t>
        </is>
      </c>
      <c r="B12" s="12" t="inlineStr">
        <is>
          <t>No</t>
        </is>
      </c>
      <c r="C12" s="13" t="n">
        <v>0</v>
      </c>
      <c r="D12" s="13" t="n">
        <v>6479949</v>
      </c>
      <c r="E12" s="14">
        <f>D12-C12</f>
        <v/>
      </c>
    </row>
    <row r="13">
      <c r="A13" s="11" t="inlineStr">
        <is>
          <t>PREG-2451801.2</t>
        </is>
      </c>
      <c r="B13" s="12" t="inlineStr">
        <is>
          <t>No</t>
        </is>
      </c>
      <c r="C13" s="13" t="n">
        <v>0</v>
      </c>
      <c r="D13" s="13" t="n">
        <v>291339</v>
      </c>
      <c r="E13" s="14">
        <f>D13-C13</f>
        <v/>
      </c>
    </row>
    <row r="14">
      <c r="A14" s="11" t="inlineStr">
        <is>
          <t>PREG-18252691.2</t>
        </is>
      </c>
      <c r="B14" s="12" t="inlineStr">
        <is>
          <t>No</t>
        </is>
      </c>
      <c r="C14" s="13" t="n">
        <v>0</v>
      </c>
      <c r="D14" s="13" t="n">
        <v>143413.5</v>
      </c>
      <c r="E14" s="14">
        <f>D14-C14</f>
        <v/>
      </c>
    </row>
    <row r="15">
      <c r="A15" s="15" t="n"/>
      <c r="B15" s="15" t="n"/>
      <c r="C15" s="15" t="n"/>
      <c r="D15" s="15" t="n"/>
      <c r="E15" s="16" t="n"/>
    </row>
    <row r="16">
      <c r="A16" s="8" t="inlineStr">
        <is>
          <t>Sur</t>
        </is>
      </c>
      <c r="B16" s="9" t="n"/>
      <c r="C16" s="9" t="n"/>
      <c r="D16" s="9" t="n"/>
      <c r="E16" s="10" t="n"/>
    </row>
    <row r="17">
      <c r="A17" s="11" t="inlineStr">
        <is>
          <t>PREG-2450460.2</t>
        </is>
      </c>
      <c r="B17" s="12" t="inlineStr">
        <is>
          <t>No</t>
        </is>
      </c>
      <c r="C17" s="13" t="n">
        <v>0</v>
      </c>
      <c r="D17" s="13" t="n">
        <v>6479949</v>
      </c>
      <c r="E17" s="14">
        <f>D17-C17</f>
        <v/>
      </c>
    </row>
    <row r="18">
      <c r="A18" s="11" t="inlineStr">
        <is>
          <t>PREG-2528664.1</t>
        </is>
      </c>
      <c r="B18" s="12" t="inlineStr">
        <is>
          <t>Si</t>
        </is>
      </c>
      <c r="C18" s="13" t="n">
        <v>22894824</v>
      </c>
      <c r="D18" s="13" t="n">
        <v>0</v>
      </c>
      <c r="E18" s="14">
        <f>D18-C18</f>
        <v/>
      </c>
    </row>
    <row r="19">
      <c r="A19" s="11" t="inlineStr">
        <is>
          <t>EBOMB-2362098.2</t>
        </is>
      </c>
      <c r="B19" s="12" t="inlineStr">
        <is>
          <t>Si</t>
        </is>
      </c>
      <c r="C19" s="13" t="n">
        <v>1886904</v>
      </c>
      <c r="D19" s="13" t="n">
        <v>0</v>
      </c>
      <c r="E19" s="14">
        <f>D19-C19</f>
        <v/>
      </c>
    </row>
    <row r="20">
      <c r="A20" s="11" t="inlineStr">
        <is>
          <t>EBOMB-2362249.2</t>
        </is>
      </c>
      <c r="B20" s="12" t="inlineStr">
        <is>
          <t>No</t>
        </is>
      </c>
      <c r="C20" s="13" t="n">
        <v>0</v>
      </c>
      <c r="D20" s="13" t="n">
        <v>0</v>
      </c>
      <c r="E20" s="14">
        <f>D20-C20</f>
        <v/>
      </c>
    </row>
    <row r="21">
      <c r="A21" s="15" t="n"/>
      <c r="B21" s="15" t="n"/>
      <c r="C21" s="15" t="n"/>
      <c r="D21" s="15" t="n"/>
      <c r="E21" s="16" t="n"/>
    </row>
    <row r="22">
      <c r="A22" s="8" t="inlineStr">
        <is>
          <t>Grao</t>
        </is>
      </c>
      <c r="B22" s="9" t="n"/>
      <c r="C22" s="9" t="n"/>
      <c r="D22" s="9" t="n"/>
      <c r="E22" s="10" t="n"/>
    </row>
    <row r="23">
      <c r="A23" s="11" t="inlineStr">
        <is>
          <t>PREG-2481492.1</t>
        </is>
      </c>
      <c r="B23" s="12" t="inlineStr">
        <is>
          <t>No</t>
        </is>
      </c>
      <c r="C23" s="13" t="n">
        <v>0</v>
      </c>
      <c r="D23" s="13" t="n">
        <v>0</v>
      </c>
      <c r="E23" s="17">
        <f>D23-C23</f>
        <v/>
      </c>
    </row>
    <row r="24">
      <c r="A24" s="11" t="inlineStr">
        <is>
          <t>EBOMB-10948794.2</t>
        </is>
      </c>
      <c r="B24" s="12" t="inlineStr">
        <is>
          <t>No</t>
        </is>
      </c>
      <c r="C24" s="13" t="n">
        <v>0</v>
      </c>
      <c r="D24" s="13" t="n">
        <v>0</v>
      </c>
      <c r="E24" s="17">
        <f>D24-C24</f>
        <v/>
      </c>
    </row>
    <row r="27">
      <c r="A27" s="3" t="inlineStr">
        <is>
          <t>Escenario 2</t>
        </is>
      </c>
      <c r="B27" s="4" t="n"/>
      <c r="C27" s="4" t="n"/>
      <c r="D27" s="4" t="n"/>
      <c r="E27" s="5" t="n"/>
    </row>
    <row r="28">
      <c r="A28" s="6" t="inlineStr">
        <is>
          <t>Aliviadero</t>
        </is>
      </c>
      <c r="B28" s="6" t="inlineStr">
        <is>
          <t>Activa</t>
        </is>
      </c>
      <c r="C28" s="6" t="inlineStr">
        <is>
          <t>Volumen Aliviadero (m³)</t>
        </is>
      </c>
      <c r="D28" s="6" t="inlineStr">
        <is>
          <t>Volumen Punto de Vertido (m³)</t>
        </is>
      </c>
      <c r="E28" s="6" t="inlineStr">
        <is>
          <t>Total (m³)</t>
        </is>
      </c>
    </row>
    <row r="29">
      <c r="A29" s="8" t="inlineStr">
        <is>
          <t>Norte</t>
        </is>
      </c>
      <c r="B29" s="18" t="n"/>
      <c r="C29" s="18" t="n"/>
      <c r="D29" s="18" t="n"/>
      <c r="E29" s="18" t="n"/>
    </row>
    <row r="30">
      <c r="A30" s="11" t="inlineStr">
        <is>
          <t>PREG-2459352.1</t>
        </is>
      </c>
      <c r="B30" s="12" t="inlineStr">
        <is>
          <t>No</t>
        </is>
      </c>
      <c r="C30" s="13" t="n">
        <v>0</v>
      </c>
      <c r="D30" s="13" t="n">
        <v>0</v>
      </c>
      <c r="E30" s="17">
        <f>D30-C30</f>
        <v/>
      </c>
    </row>
    <row r="31">
      <c r="A31" s="11" t="inlineStr">
        <is>
          <t>PREG-18253658.1</t>
        </is>
      </c>
      <c r="B31" s="12" t="inlineStr">
        <is>
          <t>No</t>
        </is>
      </c>
      <c r="C31" s="13" t="n">
        <v>0</v>
      </c>
      <c r="D31" s="13" t="n">
        <v>0</v>
      </c>
      <c r="E31" s="17">
        <f>D31-C31</f>
        <v/>
      </c>
    </row>
    <row r="32">
      <c r="A32" s="11" t="inlineStr">
        <is>
          <t>PREG-17331508.1</t>
        </is>
      </c>
      <c r="B32" s="12" t="inlineStr">
        <is>
          <t>No</t>
        </is>
      </c>
      <c r="C32" s="13" t="n">
        <v>0</v>
      </c>
      <c r="D32" s="13" t="n">
        <v>0</v>
      </c>
      <c r="E32" s="17">
        <f>D32-C32</f>
        <v/>
      </c>
    </row>
    <row r="33">
      <c r="A33" s="11" t="inlineStr">
        <is>
          <t>PREG-2450037.1</t>
        </is>
      </c>
      <c r="B33" s="12" t="inlineStr">
        <is>
          <t>No</t>
        </is>
      </c>
      <c r="C33" s="13" t="n">
        <v>0</v>
      </c>
      <c r="D33" s="13" t="n">
        <v>0</v>
      </c>
      <c r="E33" s="17">
        <f>D33-C33</f>
        <v/>
      </c>
    </row>
    <row r="34">
      <c r="A34" s="11" t="inlineStr">
        <is>
          <t>PREG-2459181.1</t>
        </is>
      </c>
      <c r="B34" s="12" t="inlineStr">
        <is>
          <t>No</t>
        </is>
      </c>
      <c r="C34" s="13" t="n">
        <v>0</v>
      </c>
      <c r="D34" s="13" t="n">
        <v>0</v>
      </c>
      <c r="E34" s="17">
        <f>D34-C34</f>
        <v/>
      </c>
    </row>
    <row r="36">
      <c r="A36" s="8" t="inlineStr">
        <is>
          <t>Centro</t>
        </is>
      </c>
      <c r="B36" s="18" t="n"/>
      <c r="C36" s="18" t="n"/>
      <c r="D36" s="18" t="n"/>
      <c r="E36" s="18" t="n"/>
    </row>
    <row r="37">
      <c r="A37" s="11" t="inlineStr">
        <is>
          <t>PREG-7135188.2</t>
        </is>
      </c>
      <c r="B37" s="12" t="inlineStr">
        <is>
          <t>No</t>
        </is>
      </c>
      <c r="C37" s="13" t="n">
        <v>0</v>
      </c>
      <c r="D37" s="13" t="n">
        <v>0</v>
      </c>
      <c r="E37" s="17">
        <f>D37-C37</f>
        <v/>
      </c>
    </row>
    <row r="38">
      <c r="A38" s="11" t="inlineStr">
        <is>
          <t>PREG-2482311.2</t>
        </is>
      </c>
      <c r="B38" s="12" t="inlineStr">
        <is>
          <t>No</t>
        </is>
      </c>
      <c r="C38" s="13" t="n">
        <v>0</v>
      </c>
      <c r="D38" s="13" t="n">
        <v>0</v>
      </c>
      <c r="E38" s="17">
        <f>D38-C38</f>
        <v/>
      </c>
    </row>
    <row r="39">
      <c r="A39" s="11" t="inlineStr">
        <is>
          <t>PREG-2451801.2</t>
        </is>
      </c>
      <c r="B39" s="12" t="inlineStr">
        <is>
          <t>No</t>
        </is>
      </c>
      <c r="C39" s="13" t="n">
        <v>0</v>
      </c>
      <c r="D39" s="13" t="n">
        <v>0</v>
      </c>
      <c r="E39" s="17">
        <f>D39-C39</f>
        <v/>
      </c>
    </row>
    <row r="40">
      <c r="A40" s="11" t="inlineStr">
        <is>
          <t>PREG-18252691.2</t>
        </is>
      </c>
      <c r="B40" s="12" t="inlineStr">
        <is>
          <t>No</t>
        </is>
      </c>
      <c r="C40" s="13" t="n">
        <v>0</v>
      </c>
      <c r="D40" s="13" t="n">
        <v>0</v>
      </c>
      <c r="E40" s="17">
        <f>D40-C40</f>
        <v/>
      </c>
    </row>
    <row r="42">
      <c r="A42" s="8" t="inlineStr">
        <is>
          <t>Sur</t>
        </is>
      </c>
      <c r="B42" s="18" t="n"/>
      <c r="C42" s="18" t="n"/>
      <c r="D42" s="18" t="n"/>
      <c r="E42" s="18" t="n"/>
    </row>
    <row r="43">
      <c r="A43" s="11" t="inlineStr">
        <is>
          <t>PREG-2450460.2</t>
        </is>
      </c>
      <c r="B43" s="12" t="inlineStr">
        <is>
          <t>No</t>
        </is>
      </c>
      <c r="C43" s="13" t="n">
        <v>0</v>
      </c>
      <c r="D43" s="13" t="n">
        <v>0</v>
      </c>
      <c r="E43" s="17">
        <f>D43-C43</f>
        <v/>
      </c>
    </row>
    <row r="44">
      <c r="A44" s="11" t="inlineStr">
        <is>
          <t>PREG-2528664.1</t>
        </is>
      </c>
      <c r="B44" s="12" t="inlineStr">
        <is>
          <t>No</t>
        </is>
      </c>
      <c r="C44" s="13" t="n">
        <v>0</v>
      </c>
      <c r="D44" s="13" t="n">
        <v>0</v>
      </c>
      <c r="E44" s="17">
        <f>D44-C44</f>
        <v/>
      </c>
    </row>
    <row r="45">
      <c r="A45" s="11" t="inlineStr">
        <is>
          <t>EBOMB-2362098.2</t>
        </is>
      </c>
      <c r="B45" s="12" t="inlineStr">
        <is>
          <t>No</t>
        </is>
      </c>
      <c r="C45" s="13" t="n">
        <v>0</v>
      </c>
      <c r="D45" s="13" t="n">
        <v>0</v>
      </c>
      <c r="E45" s="17">
        <f>D45-C45</f>
        <v/>
      </c>
    </row>
    <row r="46">
      <c r="A46" s="11" t="inlineStr">
        <is>
          <t>EBOMB-2362249.2</t>
        </is>
      </c>
      <c r="B46" s="12" t="inlineStr">
        <is>
          <t>No</t>
        </is>
      </c>
      <c r="C46" s="13" t="n">
        <v>0</v>
      </c>
      <c r="D46" s="13" t="n">
        <v>0</v>
      </c>
      <c r="E46" s="17">
        <f>D46-C46</f>
        <v/>
      </c>
    </row>
    <row r="48">
      <c r="A48" s="8" t="inlineStr">
        <is>
          <t>Grao</t>
        </is>
      </c>
      <c r="B48" s="18" t="n"/>
      <c r="C48" s="18" t="n"/>
      <c r="D48" s="18" t="n"/>
      <c r="E48" s="18" t="n"/>
    </row>
    <row r="49">
      <c r="A49" s="11" t="inlineStr">
        <is>
          <t>PREG-2481492.1</t>
        </is>
      </c>
      <c r="B49" s="12" t="inlineStr">
        <is>
          <t>No</t>
        </is>
      </c>
      <c r="C49" s="13" t="n">
        <v>0</v>
      </c>
      <c r="D49" s="13" t="n">
        <v>0</v>
      </c>
      <c r="E49" s="17">
        <f>D49-C49</f>
        <v/>
      </c>
    </row>
    <row r="50">
      <c r="A50" s="11" t="inlineStr">
        <is>
          <t>EBOMB-10948794.2</t>
        </is>
      </c>
      <c r="B50" s="12" t="inlineStr">
        <is>
          <t>No</t>
        </is>
      </c>
      <c r="C50" s="13" t="n">
        <v>0</v>
      </c>
      <c r="D50" s="13" t="n">
        <v>0</v>
      </c>
      <c r="E50" s="17">
        <f>D50-C50</f>
        <v/>
      </c>
    </row>
    <row r="53">
      <c r="A53" s="3" t="inlineStr">
        <is>
          <t>Escenario 3</t>
        </is>
      </c>
      <c r="B53" s="4" t="n"/>
      <c r="C53" s="4" t="n"/>
      <c r="D53" s="4" t="n"/>
      <c r="E53" s="5" t="n"/>
    </row>
    <row r="54">
      <c r="A54" s="6" t="inlineStr">
        <is>
          <t>Aliviadero</t>
        </is>
      </c>
      <c r="B54" s="6" t="inlineStr">
        <is>
          <t>Activa</t>
        </is>
      </c>
      <c r="C54" s="6" t="inlineStr">
        <is>
          <t>Volumen Aliviadero (m³)</t>
        </is>
      </c>
      <c r="D54" s="6" t="inlineStr">
        <is>
          <t>Volumen Punto de Vertido (m³)</t>
        </is>
      </c>
      <c r="E54" s="6" t="inlineStr">
        <is>
          <t>Total (m³)</t>
        </is>
      </c>
    </row>
    <row r="55">
      <c r="A55" s="8" t="inlineStr">
        <is>
          <t>Norte</t>
        </is>
      </c>
      <c r="B55" s="18" t="n"/>
      <c r="C55" s="18" t="n"/>
      <c r="D55" s="18" t="n"/>
      <c r="E55" s="18" t="n"/>
    </row>
    <row r="56">
      <c r="A56" s="11" t="inlineStr">
        <is>
          <t>PREG-2459352.1</t>
        </is>
      </c>
      <c r="B56" s="12" t="inlineStr">
        <is>
          <t>No</t>
        </is>
      </c>
      <c r="C56" s="13" t="n">
        <v>0</v>
      </c>
      <c r="D56" s="13" t="n">
        <v>0</v>
      </c>
      <c r="E56" s="17">
        <f>D56-C56</f>
        <v/>
      </c>
    </row>
    <row r="57">
      <c r="A57" s="11" t="inlineStr">
        <is>
          <t>PREG-18253658.1</t>
        </is>
      </c>
      <c r="B57" s="12" t="inlineStr">
        <is>
          <t>No</t>
        </is>
      </c>
      <c r="C57" s="13" t="n">
        <v>0</v>
      </c>
      <c r="D57" s="13" t="n">
        <v>0</v>
      </c>
      <c r="E57" s="17">
        <f>D57-C57</f>
        <v/>
      </c>
    </row>
    <row r="58">
      <c r="A58" s="11" t="inlineStr">
        <is>
          <t>PREG-17331508.1</t>
        </is>
      </c>
      <c r="B58" s="12" t="inlineStr">
        <is>
          <t>No</t>
        </is>
      </c>
      <c r="C58" s="13" t="n">
        <v>0</v>
      </c>
      <c r="D58" s="13" t="n">
        <v>0</v>
      </c>
      <c r="E58" s="17">
        <f>D58-C58</f>
        <v/>
      </c>
    </row>
    <row r="59">
      <c r="A59" s="11" t="inlineStr">
        <is>
          <t>PREG-2450037.1</t>
        </is>
      </c>
      <c r="B59" s="12" t="inlineStr">
        <is>
          <t>No</t>
        </is>
      </c>
      <c r="C59" s="13" t="n">
        <v>0</v>
      </c>
      <c r="D59" s="13" t="n">
        <v>0</v>
      </c>
      <c r="E59" s="17">
        <f>D59-C59</f>
        <v/>
      </c>
    </row>
    <row r="60">
      <c r="A60" s="11" t="inlineStr">
        <is>
          <t>PREG-2459181.1</t>
        </is>
      </c>
      <c r="B60" s="12" t="inlineStr">
        <is>
          <t>No</t>
        </is>
      </c>
      <c r="C60" s="13" t="n">
        <v>0</v>
      </c>
      <c r="D60" s="13" t="n">
        <v>0</v>
      </c>
      <c r="E60" s="17">
        <f>D60-C60</f>
        <v/>
      </c>
    </row>
    <row r="62">
      <c r="A62" s="8" t="inlineStr">
        <is>
          <t>Centro</t>
        </is>
      </c>
      <c r="B62" s="18" t="n"/>
      <c r="C62" s="18" t="n"/>
      <c r="D62" s="18" t="n"/>
      <c r="E62" s="18" t="n"/>
    </row>
    <row r="63">
      <c r="A63" s="11" t="inlineStr">
        <is>
          <t>PREG-7135188.2</t>
        </is>
      </c>
      <c r="B63" s="12" t="inlineStr">
        <is>
          <t>No</t>
        </is>
      </c>
      <c r="C63" s="13" t="n">
        <v>0</v>
      </c>
      <c r="D63" s="13" t="n">
        <v>0</v>
      </c>
      <c r="E63" s="17">
        <f>D63-C63</f>
        <v/>
      </c>
    </row>
    <row r="64">
      <c r="A64" s="11" t="inlineStr">
        <is>
          <t>PREG-2482311.2</t>
        </is>
      </c>
      <c r="B64" s="12" t="inlineStr">
        <is>
          <t>No</t>
        </is>
      </c>
      <c r="C64" s="13" t="n">
        <v>0</v>
      </c>
      <c r="D64" s="13" t="n">
        <v>0</v>
      </c>
      <c r="E64" s="17">
        <f>D64-C64</f>
        <v/>
      </c>
    </row>
    <row r="65">
      <c r="A65" s="11" t="inlineStr">
        <is>
          <t>PREG-2451801.2</t>
        </is>
      </c>
      <c r="B65" s="12" t="inlineStr">
        <is>
          <t>No</t>
        </is>
      </c>
      <c r="C65" s="13" t="n">
        <v>0</v>
      </c>
      <c r="D65" s="13" t="n">
        <v>0</v>
      </c>
      <c r="E65" s="17">
        <f>D65-C65</f>
        <v/>
      </c>
    </row>
    <row r="66">
      <c r="A66" s="11" t="inlineStr">
        <is>
          <t>PREG-18252691.2</t>
        </is>
      </c>
      <c r="B66" s="12" t="inlineStr">
        <is>
          <t>No</t>
        </is>
      </c>
      <c r="C66" s="13" t="n">
        <v>0</v>
      </c>
      <c r="D66" s="13" t="n">
        <v>0</v>
      </c>
      <c r="E66" s="17">
        <f>D66-C66</f>
        <v/>
      </c>
    </row>
    <row r="68">
      <c r="A68" s="8" t="inlineStr">
        <is>
          <t>Sur</t>
        </is>
      </c>
      <c r="B68" s="18" t="n"/>
      <c r="C68" s="18" t="n"/>
      <c r="D68" s="18" t="n"/>
      <c r="E68" s="18" t="n"/>
    </row>
    <row r="69">
      <c r="A69" s="11" t="inlineStr">
        <is>
          <t>PREG-2450460.2</t>
        </is>
      </c>
      <c r="B69" s="12" t="inlineStr">
        <is>
          <t>No</t>
        </is>
      </c>
      <c r="C69" s="13" t="n">
        <v>0</v>
      </c>
      <c r="D69" s="13" t="n">
        <v>0</v>
      </c>
      <c r="E69" s="17">
        <f>D69-C69</f>
        <v/>
      </c>
    </row>
    <row r="70">
      <c r="A70" s="11" t="inlineStr">
        <is>
          <t>PREG-2528664.1</t>
        </is>
      </c>
      <c r="B70" s="12" t="inlineStr">
        <is>
          <t>No</t>
        </is>
      </c>
      <c r="C70" s="13" t="n">
        <v>0</v>
      </c>
      <c r="D70" s="13" t="n">
        <v>0</v>
      </c>
      <c r="E70" s="17">
        <f>D70-C70</f>
        <v/>
      </c>
    </row>
    <row r="71">
      <c r="A71" s="11" t="inlineStr">
        <is>
          <t>EBOMB-2362098.2</t>
        </is>
      </c>
      <c r="B71" s="12" t="inlineStr">
        <is>
          <t>No</t>
        </is>
      </c>
      <c r="C71" s="13" t="n">
        <v>0</v>
      </c>
      <c r="D71" s="13" t="n">
        <v>0</v>
      </c>
      <c r="E71" s="17">
        <f>D71-C71</f>
        <v/>
      </c>
    </row>
    <row r="72">
      <c r="A72" s="11" t="inlineStr">
        <is>
          <t>EBOMB-2362249.2</t>
        </is>
      </c>
      <c r="B72" s="12" t="inlineStr">
        <is>
          <t>No</t>
        </is>
      </c>
      <c r="C72" s="13" t="n">
        <v>0</v>
      </c>
      <c r="D72" s="13" t="n">
        <v>0</v>
      </c>
      <c r="E72" s="17">
        <f>D72-C72</f>
        <v/>
      </c>
    </row>
    <row r="74">
      <c r="A74" s="8" t="inlineStr">
        <is>
          <t>Grao</t>
        </is>
      </c>
      <c r="B74" s="18" t="n"/>
      <c r="C74" s="18" t="n"/>
      <c r="D74" s="18" t="n"/>
      <c r="E74" s="18" t="n"/>
    </row>
    <row r="75">
      <c r="A75" s="11" t="inlineStr">
        <is>
          <t>PREG-2481492.1</t>
        </is>
      </c>
      <c r="B75" s="12" t="inlineStr">
        <is>
          <t>No</t>
        </is>
      </c>
      <c r="C75" s="13" t="n">
        <v>0</v>
      </c>
      <c r="D75" s="13" t="n">
        <v>0</v>
      </c>
      <c r="E75" s="17">
        <f>D75-C75</f>
        <v/>
      </c>
    </row>
    <row r="76">
      <c r="A76" s="11" t="inlineStr">
        <is>
          <t>EBOMB-10948794.2</t>
        </is>
      </c>
      <c r="B76" s="12" t="inlineStr">
        <is>
          <t>No</t>
        </is>
      </c>
      <c r="C76" s="13" t="n">
        <v>0</v>
      </c>
      <c r="D76" s="13" t="n">
        <v>0</v>
      </c>
      <c r="E76" s="17">
        <f>D76-C76</f>
        <v/>
      </c>
    </row>
    <row r="79">
      <c r="A79" s="3" t="inlineStr">
        <is>
          <t>Escenario 4</t>
        </is>
      </c>
      <c r="B79" s="4" t="n"/>
      <c r="C79" s="4" t="n"/>
      <c r="D79" s="4" t="n"/>
      <c r="E79" s="5" t="n"/>
    </row>
    <row r="80">
      <c r="A80" s="6" t="inlineStr">
        <is>
          <t>Aliviadero</t>
        </is>
      </c>
      <c r="B80" s="6" t="inlineStr">
        <is>
          <t>Activa</t>
        </is>
      </c>
      <c r="C80" s="6" t="inlineStr">
        <is>
          <t>Volumen Aliviadero (m³)</t>
        </is>
      </c>
      <c r="D80" s="6" t="inlineStr">
        <is>
          <t>Volumen Punto de Vertido (m³)</t>
        </is>
      </c>
      <c r="E80" s="6" t="inlineStr">
        <is>
          <t>Total (m³)</t>
        </is>
      </c>
    </row>
    <row r="81">
      <c r="A81" s="8" t="inlineStr">
        <is>
          <t>Norte</t>
        </is>
      </c>
      <c r="B81" s="18" t="n"/>
      <c r="C81" s="18" t="n"/>
      <c r="D81" s="18" t="n"/>
      <c r="E81" s="18" t="n"/>
    </row>
    <row r="82">
      <c r="A82" s="11" t="inlineStr">
        <is>
          <t>PREG-2459352.1</t>
        </is>
      </c>
      <c r="B82" s="12" t="inlineStr">
        <is>
          <t>No</t>
        </is>
      </c>
      <c r="C82" s="13" t="n">
        <v>0</v>
      </c>
      <c r="D82" s="13" t="n">
        <v>0</v>
      </c>
      <c r="E82" s="17">
        <f>D82-C82</f>
        <v/>
      </c>
    </row>
    <row r="83">
      <c r="A83" s="11" t="inlineStr">
        <is>
          <t>PREG-18253658.1</t>
        </is>
      </c>
      <c r="B83" s="12" t="inlineStr">
        <is>
          <t>No</t>
        </is>
      </c>
      <c r="C83" s="13" t="n">
        <v>0</v>
      </c>
      <c r="D83" s="13" t="n">
        <v>0</v>
      </c>
      <c r="E83" s="17">
        <f>D83-C83</f>
        <v/>
      </c>
    </row>
    <row r="84">
      <c r="A84" s="11" t="inlineStr">
        <is>
          <t>PREG-17331508.1</t>
        </is>
      </c>
      <c r="B84" s="12" t="inlineStr">
        <is>
          <t>No</t>
        </is>
      </c>
      <c r="C84" s="13" t="n">
        <v>0</v>
      </c>
      <c r="D84" s="13" t="n">
        <v>0</v>
      </c>
      <c r="E84" s="17">
        <f>D84-C84</f>
        <v/>
      </c>
    </row>
    <row r="85">
      <c r="A85" s="11" t="inlineStr">
        <is>
          <t>PREG-2450037.1</t>
        </is>
      </c>
      <c r="B85" s="12" t="inlineStr">
        <is>
          <t>No</t>
        </is>
      </c>
      <c r="C85" s="13" t="n">
        <v>0</v>
      </c>
      <c r="D85" s="13" t="n">
        <v>0</v>
      </c>
      <c r="E85" s="17">
        <f>D85-C85</f>
        <v/>
      </c>
    </row>
    <row r="86">
      <c r="A86" s="11" t="inlineStr">
        <is>
          <t>PREG-2459181.1</t>
        </is>
      </c>
      <c r="B86" s="12" t="inlineStr">
        <is>
          <t>No</t>
        </is>
      </c>
      <c r="C86" s="13" t="n">
        <v>0</v>
      </c>
      <c r="D86" s="13" t="n">
        <v>0</v>
      </c>
      <c r="E86" s="17">
        <f>D86-C86</f>
        <v/>
      </c>
    </row>
    <row r="88">
      <c r="A88" s="8" t="inlineStr">
        <is>
          <t>Centro</t>
        </is>
      </c>
      <c r="B88" s="18" t="n"/>
      <c r="C88" s="18" t="n"/>
      <c r="D88" s="18" t="n"/>
      <c r="E88" s="18" t="n"/>
    </row>
    <row r="89">
      <c r="A89" s="11" t="inlineStr">
        <is>
          <t>PREG-7135188.2</t>
        </is>
      </c>
      <c r="B89" s="12" t="inlineStr">
        <is>
          <t>No</t>
        </is>
      </c>
      <c r="C89" s="13" t="n">
        <v>0</v>
      </c>
      <c r="D89" s="13" t="n">
        <v>0</v>
      </c>
      <c r="E89" s="17">
        <f>D89-C89</f>
        <v/>
      </c>
    </row>
    <row r="90">
      <c r="A90" s="11" t="inlineStr">
        <is>
          <t>PREG-2482311.2</t>
        </is>
      </c>
      <c r="B90" s="12" t="inlineStr">
        <is>
          <t>No</t>
        </is>
      </c>
      <c r="C90" s="13" t="n">
        <v>0</v>
      </c>
      <c r="D90" s="13" t="n">
        <v>0</v>
      </c>
      <c r="E90" s="17">
        <f>D90-C90</f>
        <v/>
      </c>
    </row>
    <row r="91">
      <c r="A91" s="11" t="inlineStr">
        <is>
          <t>PREG-2451801.2</t>
        </is>
      </c>
      <c r="B91" s="12" t="inlineStr">
        <is>
          <t>No</t>
        </is>
      </c>
      <c r="C91" s="13" t="n">
        <v>0</v>
      </c>
      <c r="D91" s="13" t="n">
        <v>0</v>
      </c>
      <c r="E91" s="17">
        <f>D91-C91</f>
        <v/>
      </c>
    </row>
    <row r="92">
      <c r="A92" s="11" t="inlineStr">
        <is>
          <t>PREG-18252691.2</t>
        </is>
      </c>
      <c r="B92" s="12" t="inlineStr">
        <is>
          <t>No</t>
        </is>
      </c>
      <c r="C92" s="13" t="n">
        <v>0</v>
      </c>
      <c r="D92" s="13" t="n">
        <v>0</v>
      </c>
      <c r="E92" s="17">
        <f>D92-C92</f>
        <v/>
      </c>
    </row>
    <row r="94">
      <c r="A94" s="8" t="inlineStr">
        <is>
          <t>Sur</t>
        </is>
      </c>
      <c r="B94" s="18" t="n"/>
      <c r="C94" s="18" t="n"/>
      <c r="D94" s="18" t="n"/>
      <c r="E94" s="18" t="n"/>
    </row>
    <row r="95">
      <c r="A95" s="11" t="inlineStr">
        <is>
          <t>PREG-2450460.2</t>
        </is>
      </c>
      <c r="B95" s="12" t="inlineStr">
        <is>
          <t>No</t>
        </is>
      </c>
      <c r="C95" s="13" t="n">
        <v>0</v>
      </c>
      <c r="D95" s="13" t="n">
        <v>0</v>
      </c>
      <c r="E95" s="17">
        <f>D95-C95</f>
        <v/>
      </c>
    </row>
    <row r="96">
      <c r="A96" s="11" t="inlineStr">
        <is>
          <t>PREG-2528664.1</t>
        </is>
      </c>
      <c r="B96" s="12" t="inlineStr">
        <is>
          <t>No</t>
        </is>
      </c>
      <c r="C96" s="13" t="n">
        <v>0</v>
      </c>
      <c r="D96" s="13" t="n">
        <v>0</v>
      </c>
      <c r="E96" s="17">
        <f>D96-C96</f>
        <v/>
      </c>
    </row>
    <row r="97">
      <c r="A97" s="11" t="inlineStr">
        <is>
          <t>EBOMB-2362098.2</t>
        </is>
      </c>
      <c r="B97" s="12" t="inlineStr">
        <is>
          <t>No</t>
        </is>
      </c>
      <c r="C97" s="13" t="n">
        <v>0</v>
      </c>
      <c r="D97" s="13" t="n">
        <v>0</v>
      </c>
      <c r="E97" s="17">
        <f>D97-C97</f>
        <v/>
      </c>
    </row>
    <row r="98">
      <c r="A98" s="11" t="inlineStr">
        <is>
          <t>EBOMB-2362249.2</t>
        </is>
      </c>
      <c r="B98" s="12" t="inlineStr">
        <is>
          <t>No</t>
        </is>
      </c>
      <c r="C98" s="13" t="n">
        <v>0</v>
      </c>
      <c r="D98" s="13" t="n">
        <v>0</v>
      </c>
      <c r="E98" s="17">
        <f>D98-C98</f>
        <v/>
      </c>
    </row>
    <row r="100">
      <c r="A100" s="8" t="inlineStr">
        <is>
          <t>Grao</t>
        </is>
      </c>
      <c r="B100" s="18" t="n"/>
      <c r="C100" s="18" t="n"/>
      <c r="D100" s="18" t="n"/>
      <c r="E100" s="18" t="n"/>
    </row>
    <row r="101">
      <c r="A101" s="11" t="inlineStr">
        <is>
          <t>PREG-2481492.1</t>
        </is>
      </c>
      <c r="B101" s="12" t="inlineStr">
        <is>
          <t>No</t>
        </is>
      </c>
      <c r="C101" s="13" t="n">
        <v>0</v>
      </c>
      <c r="D101" s="13" t="n">
        <v>0</v>
      </c>
      <c r="E101" s="17">
        <f>D101-C101</f>
        <v/>
      </c>
    </row>
    <row r="102">
      <c r="A102" s="11" t="inlineStr">
        <is>
          <t>EBOMB-10948794.2</t>
        </is>
      </c>
      <c r="B102" s="12" t="inlineStr">
        <is>
          <t>No</t>
        </is>
      </c>
      <c r="C102" s="13" t="n">
        <v>0</v>
      </c>
      <c r="D102" s="13" t="n">
        <v>0</v>
      </c>
      <c r="E102" s="17">
        <f>D102-C102</f>
        <v/>
      </c>
    </row>
    <row r="105">
      <c r="A105" s="3" t="inlineStr">
        <is>
          <t>Escenario 5</t>
        </is>
      </c>
      <c r="B105" s="4" t="n"/>
      <c r="C105" s="4" t="n"/>
      <c r="D105" s="4" t="n"/>
      <c r="E105" s="5" t="n"/>
    </row>
    <row r="106">
      <c r="A106" s="6" t="inlineStr">
        <is>
          <t>Aliviadero</t>
        </is>
      </c>
      <c r="B106" s="6" t="inlineStr">
        <is>
          <t>Activa</t>
        </is>
      </c>
      <c r="C106" s="6" t="inlineStr">
        <is>
          <t>Volumen Aliviadero (m³)</t>
        </is>
      </c>
      <c r="D106" s="6" t="inlineStr">
        <is>
          <t>Volumen Punto de Vertido (m³)</t>
        </is>
      </c>
      <c r="E106" s="6" t="inlineStr">
        <is>
          <t>Total (m³)</t>
        </is>
      </c>
    </row>
    <row r="107">
      <c r="A107" s="8" t="inlineStr">
        <is>
          <t>Norte</t>
        </is>
      </c>
      <c r="B107" s="18" t="n"/>
      <c r="C107" s="18" t="n"/>
      <c r="D107" s="18" t="n"/>
      <c r="E107" s="18" t="n"/>
    </row>
    <row r="108">
      <c r="A108" s="11" t="inlineStr">
        <is>
          <t>PREG-2459352.1</t>
        </is>
      </c>
      <c r="B108" s="12" t="inlineStr">
        <is>
          <t>No</t>
        </is>
      </c>
      <c r="C108" s="13" t="n">
        <v>0</v>
      </c>
      <c r="D108" s="13" t="n">
        <v>0</v>
      </c>
      <c r="E108" s="17">
        <f>D108-C108</f>
        <v/>
      </c>
    </row>
    <row r="109">
      <c r="A109" s="11" t="inlineStr">
        <is>
          <t>PREG-18253658.1</t>
        </is>
      </c>
      <c r="B109" s="12" t="inlineStr">
        <is>
          <t>No</t>
        </is>
      </c>
      <c r="C109" s="13" t="n">
        <v>0</v>
      </c>
      <c r="D109" s="13" t="n">
        <v>0</v>
      </c>
      <c r="E109" s="17">
        <f>D109-C109</f>
        <v/>
      </c>
    </row>
    <row r="110">
      <c r="A110" s="11" t="inlineStr">
        <is>
          <t>PREG-17331508.1</t>
        </is>
      </c>
      <c r="B110" s="12" t="inlineStr">
        <is>
          <t>No</t>
        </is>
      </c>
      <c r="C110" s="13" t="n">
        <v>0</v>
      </c>
      <c r="D110" s="13" t="n">
        <v>0</v>
      </c>
      <c r="E110" s="17">
        <f>D110-C110</f>
        <v/>
      </c>
    </row>
    <row r="111">
      <c r="A111" s="11" t="inlineStr">
        <is>
          <t>PREG-2450037.1</t>
        </is>
      </c>
      <c r="B111" s="12" t="inlineStr">
        <is>
          <t>No</t>
        </is>
      </c>
      <c r="C111" s="13" t="n">
        <v>0</v>
      </c>
      <c r="D111" s="13" t="n">
        <v>0</v>
      </c>
      <c r="E111" s="17">
        <f>D111-C111</f>
        <v/>
      </c>
    </row>
    <row r="112">
      <c r="A112" s="11" t="inlineStr">
        <is>
          <t>PREG-2459181.1</t>
        </is>
      </c>
      <c r="B112" s="12" t="inlineStr">
        <is>
          <t>No</t>
        </is>
      </c>
      <c r="C112" s="13" t="n">
        <v>0</v>
      </c>
      <c r="D112" s="13" t="n">
        <v>0</v>
      </c>
      <c r="E112" s="17">
        <f>D112-C112</f>
        <v/>
      </c>
    </row>
    <row r="114">
      <c r="A114" s="8" t="inlineStr">
        <is>
          <t>Centro</t>
        </is>
      </c>
      <c r="B114" s="18" t="n"/>
      <c r="C114" s="18" t="n"/>
      <c r="D114" s="18" t="n"/>
      <c r="E114" s="18" t="n"/>
    </row>
    <row r="115">
      <c r="A115" s="11" t="inlineStr">
        <is>
          <t>PREG-7135188.2</t>
        </is>
      </c>
      <c r="B115" s="12" t="inlineStr">
        <is>
          <t>No</t>
        </is>
      </c>
      <c r="C115" s="13" t="n">
        <v>0</v>
      </c>
      <c r="D115" s="13" t="n">
        <v>0</v>
      </c>
      <c r="E115" s="17">
        <f>D115-C115</f>
        <v/>
      </c>
    </row>
    <row r="116">
      <c r="A116" s="11" t="inlineStr">
        <is>
          <t>PREG-2482311.2</t>
        </is>
      </c>
      <c r="B116" s="12" t="inlineStr">
        <is>
          <t>No</t>
        </is>
      </c>
      <c r="C116" s="13" t="n">
        <v>0</v>
      </c>
      <c r="D116" s="13" t="n">
        <v>0</v>
      </c>
      <c r="E116" s="17">
        <f>D116-C116</f>
        <v/>
      </c>
    </row>
    <row r="117">
      <c r="A117" s="11" t="inlineStr">
        <is>
          <t>PREG-2451801.2</t>
        </is>
      </c>
      <c r="B117" s="12" t="inlineStr">
        <is>
          <t>No</t>
        </is>
      </c>
      <c r="C117" s="13" t="n">
        <v>0</v>
      </c>
      <c r="D117" s="13" t="n">
        <v>0</v>
      </c>
      <c r="E117" s="17">
        <f>D117-C117</f>
        <v/>
      </c>
    </row>
    <row r="118">
      <c r="A118" s="11" t="inlineStr">
        <is>
          <t>PREG-18252691.2</t>
        </is>
      </c>
      <c r="B118" s="12" t="inlineStr">
        <is>
          <t>No</t>
        </is>
      </c>
      <c r="C118" s="13" t="n">
        <v>0</v>
      </c>
      <c r="D118" s="13" t="n">
        <v>0</v>
      </c>
      <c r="E118" s="17">
        <f>D118-C118</f>
        <v/>
      </c>
    </row>
    <row r="120">
      <c r="A120" s="8" t="inlineStr">
        <is>
          <t>Sur</t>
        </is>
      </c>
      <c r="B120" s="18" t="n"/>
      <c r="C120" s="18" t="n"/>
      <c r="D120" s="18" t="n"/>
      <c r="E120" s="18" t="n"/>
    </row>
    <row r="121">
      <c r="A121" s="11" t="inlineStr">
        <is>
          <t>PREG-2450460.2</t>
        </is>
      </c>
      <c r="B121" s="12" t="inlineStr">
        <is>
          <t>No</t>
        </is>
      </c>
      <c r="C121" s="13" t="n">
        <v>0</v>
      </c>
      <c r="D121" s="13" t="n">
        <v>0</v>
      </c>
      <c r="E121" s="17">
        <f>D121-C121</f>
        <v/>
      </c>
    </row>
    <row r="122">
      <c r="A122" s="11" t="inlineStr">
        <is>
          <t>PREG-2528664.1</t>
        </is>
      </c>
      <c r="B122" s="12" t="inlineStr">
        <is>
          <t>No</t>
        </is>
      </c>
      <c r="C122" s="13" t="n">
        <v>0</v>
      </c>
      <c r="D122" s="13" t="n">
        <v>0</v>
      </c>
      <c r="E122" s="17">
        <f>D122-C122</f>
        <v/>
      </c>
    </row>
    <row r="123">
      <c r="A123" s="11" t="inlineStr">
        <is>
          <t>EBOMB-2362098.2</t>
        </is>
      </c>
      <c r="B123" s="12" t="inlineStr">
        <is>
          <t>No</t>
        </is>
      </c>
      <c r="C123" s="13" t="n">
        <v>0</v>
      </c>
      <c r="D123" s="13" t="n">
        <v>0</v>
      </c>
      <c r="E123" s="17">
        <f>D123-C123</f>
        <v/>
      </c>
    </row>
    <row r="124">
      <c r="A124" s="11" t="inlineStr">
        <is>
          <t>EBOMB-2362249.2</t>
        </is>
      </c>
      <c r="B124" s="12" t="inlineStr">
        <is>
          <t>No</t>
        </is>
      </c>
      <c r="C124" s="13" t="n">
        <v>0</v>
      </c>
      <c r="D124" s="13" t="n">
        <v>0</v>
      </c>
      <c r="E124" s="17">
        <f>D124-C124</f>
        <v/>
      </c>
    </row>
    <row r="126">
      <c r="A126" s="8" t="inlineStr">
        <is>
          <t>Grao</t>
        </is>
      </c>
      <c r="B126" s="18" t="n"/>
      <c r="C126" s="18" t="n"/>
      <c r="D126" s="18" t="n"/>
      <c r="E126" s="18" t="n"/>
    </row>
    <row r="127">
      <c r="A127" s="11" t="inlineStr">
        <is>
          <t>PREG-2481492.1</t>
        </is>
      </c>
      <c r="B127" s="12" t="inlineStr">
        <is>
          <t>No</t>
        </is>
      </c>
      <c r="C127" s="13" t="n">
        <v>0</v>
      </c>
      <c r="D127" s="13" t="n">
        <v>0</v>
      </c>
      <c r="E127" s="17">
        <f>D127-C127</f>
        <v/>
      </c>
    </row>
    <row r="128">
      <c r="A128" s="11" t="inlineStr">
        <is>
          <t>EBOMB-10948794.2</t>
        </is>
      </c>
      <c r="B128" s="12" t="inlineStr">
        <is>
          <t>No</t>
        </is>
      </c>
      <c r="C128" s="13" t="n">
        <v>0</v>
      </c>
      <c r="D128" s="13" t="n">
        <v>0</v>
      </c>
      <c r="E128" s="17">
        <f>D128-C128</f>
        <v/>
      </c>
    </row>
    <row r="131">
      <c r="A131" s="3" t="inlineStr">
        <is>
          <t>Escenario 6</t>
        </is>
      </c>
      <c r="B131" s="4" t="n"/>
      <c r="C131" s="4" t="n"/>
      <c r="D131" s="4" t="n"/>
      <c r="E131" s="5" t="n"/>
    </row>
    <row r="132">
      <c r="A132" s="6" t="inlineStr">
        <is>
          <t>Aliviadero</t>
        </is>
      </c>
      <c r="B132" s="6" t="inlineStr">
        <is>
          <t>Activa</t>
        </is>
      </c>
      <c r="C132" s="6" t="inlineStr">
        <is>
          <t>Volumen Aliviadero (m³)</t>
        </is>
      </c>
      <c r="D132" s="6" t="inlineStr">
        <is>
          <t>Volumen Punto de Vertido (m³)</t>
        </is>
      </c>
      <c r="E132" s="6" t="inlineStr">
        <is>
          <t>Total (m³)</t>
        </is>
      </c>
    </row>
    <row r="133">
      <c r="A133" s="8" t="inlineStr">
        <is>
          <t>Norte</t>
        </is>
      </c>
      <c r="B133" s="18" t="n"/>
      <c r="C133" s="18" t="n"/>
      <c r="D133" s="18" t="n"/>
      <c r="E133" s="18" t="n"/>
    </row>
    <row r="134">
      <c r="A134" s="11" t="inlineStr">
        <is>
          <t>PREG-2459352.1</t>
        </is>
      </c>
      <c r="B134" s="12" t="inlineStr">
        <is>
          <t>No</t>
        </is>
      </c>
      <c r="C134" s="13" t="n">
        <v>0</v>
      </c>
      <c r="D134" s="13" t="n">
        <v>0</v>
      </c>
      <c r="E134" s="17">
        <f>D134-C134</f>
        <v/>
      </c>
    </row>
    <row r="135">
      <c r="A135" s="11" t="inlineStr">
        <is>
          <t>PREG-18253658.1</t>
        </is>
      </c>
      <c r="B135" s="12" t="inlineStr">
        <is>
          <t>No</t>
        </is>
      </c>
      <c r="C135" s="13" t="n">
        <v>0</v>
      </c>
      <c r="D135" s="13" t="n">
        <v>0</v>
      </c>
      <c r="E135" s="17">
        <f>D135-C135</f>
        <v/>
      </c>
    </row>
    <row r="136">
      <c r="A136" s="11" t="inlineStr">
        <is>
          <t>PREG-17331508.1</t>
        </is>
      </c>
      <c r="B136" s="12" t="inlineStr">
        <is>
          <t>No</t>
        </is>
      </c>
      <c r="C136" s="13" t="n">
        <v>0</v>
      </c>
      <c r="D136" s="13" t="n">
        <v>0</v>
      </c>
      <c r="E136" s="17">
        <f>D136-C136</f>
        <v/>
      </c>
    </row>
    <row r="137">
      <c r="A137" s="11" t="inlineStr">
        <is>
          <t>PREG-2450037.1</t>
        </is>
      </c>
      <c r="B137" s="12" t="inlineStr">
        <is>
          <t>No</t>
        </is>
      </c>
      <c r="C137" s="13" t="n">
        <v>0</v>
      </c>
      <c r="D137" s="13" t="n">
        <v>0</v>
      </c>
      <c r="E137" s="17">
        <f>D137-C137</f>
        <v/>
      </c>
    </row>
    <row r="138">
      <c r="A138" s="11" t="inlineStr">
        <is>
          <t>PREG-2459181.1</t>
        </is>
      </c>
      <c r="B138" s="12" t="inlineStr">
        <is>
          <t>No</t>
        </is>
      </c>
      <c r="C138" s="13" t="n">
        <v>0</v>
      </c>
      <c r="D138" s="13" t="n">
        <v>0</v>
      </c>
      <c r="E138" s="17">
        <f>D138-C138</f>
        <v/>
      </c>
    </row>
    <row r="140">
      <c r="A140" s="8" t="inlineStr">
        <is>
          <t>Centro</t>
        </is>
      </c>
      <c r="B140" s="18" t="n"/>
      <c r="C140" s="18" t="n"/>
      <c r="D140" s="18" t="n"/>
      <c r="E140" s="18" t="n"/>
    </row>
    <row r="141">
      <c r="A141" s="11" t="inlineStr">
        <is>
          <t>PREG-7135188.2</t>
        </is>
      </c>
      <c r="B141" s="12" t="inlineStr">
        <is>
          <t>No</t>
        </is>
      </c>
      <c r="C141" s="13" t="n">
        <v>0</v>
      </c>
      <c r="D141" s="13" t="n">
        <v>0</v>
      </c>
      <c r="E141" s="17">
        <f>D141-C141</f>
        <v/>
      </c>
    </row>
    <row r="142">
      <c r="A142" s="11" t="inlineStr">
        <is>
          <t>PREG-2482311.2</t>
        </is>
      </c>
      <c r="B142" s="12" t="inlineStr">
        <is>
          <t>No</t>
        </is>
      </c>
      <c r="C142" s="13" t="n">
        <v>0</v>
      </c>
      <c r="D142" s="13" t="n">
        <v>0</v>
      </c>
      <c r="E142" s="17">
        <f>D142-C142</f>
        <v/>
      </c>
    </row>
    <row r="143">
      <c r="A143" s="11" t="inlineStr">
        <is>
          <t>PREG-2451801.2</t>
        </is>
      </c>
      <c r="B143" s="12" t="inlineStr">
        <is>
          <t>No</t>
        </is>
      </c>
      <c r="C143" s="13" t="n">
        <v>0</v>
      </c>
      <c r="D143" s="13" t="n">
        <v>0</v>
      </c>
      <c r="E143" s="17">
        <f>D143-C143</f>
        <v/>
      </c>
    </row>
    <row r="144">
      <c r="A144" s="11" t="inlineStr">
        <is>
          <t>PREG-18252691.2</t>
        </is>
      </c>
      <c r="B144" s="12" t="inlineStr">
        <is>
          <t>No</t>
        </is>
      </c>
      <c r="C144" s="13" t="n">
        <v>0</v>
      </c>
      <c r="D144" s="13" t="n">
        <v>0</v>
      </c>
      <c r="E144" s="17">
        <f>D144-C144</f>
        <v/>
      </c>
    </row>
    <row r="146">
      <c r="A146" s="8" t="inlineStr">
        <is>
          <t>Sur</t>
        </is>
      </c>
      <c r="B146" s="18" t="n"/>
      <c r="C146" s="18" t="n"/>
      <c r="D146" s="18" t="n"/>
      <c r="E146" s="18" t="n"/>
    </row>
    <row r="147">
      <c r="A147" s="11" t="inlineStr">
        <is>
          <t>PREG-2450460.2</t>
        </is>
      </c>
      <c r="B147" s="12" t="inlineStr">
        <is>
          <t>No</t>
        </is>
      </c>
      <c r="C147" s="13" t="n">
        <v>0</v>
      </c>
      <c r="D147" s="13" t="n">
        <v>0</v>
      </c>
      <c r="E147" s="17">
        <f>D147-C147</f>
        <v/>
      </c>
    </row>
    <row r="148">
      <c r="A148" s="11" t="inlineStr">
        <is>
          <t>PREG-2528664.1</t>
        </is>
      </c>
      <c r="B148" s="12" t="inlineStr">
        <is>
          <t>No</t>
        </is>
      </c>
      <c r="C148" s="13" t="n">
        <v>0</v>
      </c>
      <c r="D148" s="13" t="n">
        <v>0</v>
      </c>
      <c r="E148" s="17">
        <f>D148-C148</f>
        <v/>
      </c>
    </row>
    <row r="149">
      <c r="A149" s="11" t="inlineStr">
        <is>
          <t>EBOMB-2362098.2</t>
        </is>
      </c>
      <c r="B149" s="12" t="inlineStr">
        <is>
          <t>No</t>
        </is>
      </c>
      <c r="C149" s="13" t="n">
        <v>0</v>
      </c>
      <c r="D149" s="13" t="n">
        <v>0</v>
      </c>
      <c r="E149" s="17">
        <f>D149-C149</f>
        <v/>
      </c>
    </row>
    <row r="150">
      <c r="A150" s="11" t="inlineStr">
        <is>
          <t>EBOMB-2362249.2</t>
        </is>
      </c>
      <c r="B150" s="12" t="inlineStr">
        <is>
          <t>No</t>
        </is>
      </c>
      <c r="C150" s="13" t="n">
        <v>0</v>
      </c>
      <c r="D150" s="13" t="n">
        <v>0</v>
      </c>
      <c r="E150" s="17">
        <f>D150-C150</f>
        <v/>
      </c>
    </row>
    <row r="152">
      <c r="A152" s="8" t="inlineStr">
        <is>
          <t>Grao</t>
        </is>
      </c>
      <c r="B152" s="18" t="n"/>
      <c r="C152" s="18" t="n"/>
      <c r="D152" s="18" t="n"/>
      <c r="E152" s="18" t="n"/>
    </row>
    <row r="153">
      <c r="A153" s="11" t="inlineStr">
        <is>
          <t>PREG-2481492.1</t>
        </is>
      </c>
      <c r="B153" s="12" t="inlineStr">
        <is>
          <t>No</t>
        </is>
      </c>
      <c r="C153" s="13" t="n">
        <v>0</v>
      </c>
      <c r="D153" s="13" t="n">
        <v>0</v>
      </c>
      <c r="E153" s="17">
        <f>D153-C153</f>
        <v/>
      </c>
    </row>
    <row r="154">
      <c r="A154" s="11" t="inlineStr">
        <is>
          <t>EBOMB-10948794.2</t>
        </is>
      </c>
      <c r="B154" s="12" t="inlineStr">
        <is>
          <t>No</t>
        </is>
      </c>
      <c r="C154" s="13" t="n">
        <v>0</v>
      </c>
      <c r="D154" s="13" t="n">
        <v>0</v>
      </c>
      <c r="E154" s="17">
        <f>D154-C154</f>
        <v/>
      </c>
    </row>
    <row r="157">
      <c r="A157" s="3" t="inlineStr">
        <is>
          <t>Escenario 7</t>
        </is>
      </c>
      <c r="B157" s="4" t="n"/>
      <c r="C157" s="4" t="n"/>
      <c r="D157" s="4" t="n"/>
      <c r="E157" s="5" t="n"/>
    </row>
    <row r="158">
      <c r="A158" s="6" t="inlineStr">
        <is>
          <t>Aliviadero</t>
        </is>
      </c>
      <c r="B158" s="6" t="inlineStr">
        <is>
          <t>Activa</t>
        </is>
      </c>
      <c r="C158" s="6" t="inlineStr">
        <is>
          <t>Volumen Aliviadero (m³)</t>
        </is>
      </c>
      <c r="D158" s="6" t="inlineStr">
        <is>
          <t>Volumen Punto de Vertido (m³)</t>
        </is>
      </c>
      <c r="E158" s="6" t="inlineStr">
        <is>
          <t>Total (m³)</t>
        </is>
      </c>
    </row>
    <row r="159">
      <c r="A159" s="8" t="inlineStr">
        <is>
          <t>Norte</t>
        </is>
      </c>
      <c r="B159" s="18" t="n"/>
      <c r="C159" s="18" t="n"/>
      <c r="D159" s="18" t="n"/>
      <c r="E159" s="18" t="n"/>
    </row>
    <row r="160">
      <c r="A160" s="11" t="inlineStr">
        <is>
          <t>PREG-2459352.1</t>
        </is>
      </c>
      <c r="B160" s="12" t="inlineStr">
        <is>
          <t>No</t>
        </is>
      </c>
      <c r="C160" s="13" t="n">
        <v>0</v>
      </c>
      <c r="D160" s="13" t="n">
        <v>0</v>
      </c>
      <c r="E160" s="17">
        <f>D160-C160</f>
        <v/>
      </c>
    </row>
    <row r="161">
      <c r="A161" s="11" t="inlineStr">
        <is>
          <t>PREG-18253658.1</t>
        </is>
      </c>
      <c r="B161" s="12" t="inlineStr">
        <is>
          <t>No</t>
        </is>
      </c>
      <c r="C161" s="13" t="n">
        <v>0</v>
      </c>
      <c r="D161" s="13" t="n">
        <v>0</v>
      </c>
      <c r="E161" s="17">
        <f>D161-C161</f>
        <v/>
      </c>
    </row>
    <row r="162">
      <c r="A162" s="11" t="inlineStr">
        <is>
          <t>PREG-17331508.1</t>
        </is>
      </c>
      <c r="B162" s="12" t="inlineStr">
        <is>
          <t>No</t>
        </is>
      </c>
      <c r="C162" s="13" t="n">
        <v>0</v>
      </c>
      <c r="D162" s="13" t="n">
        <v>0</v>
      </c>
      <c r="E162" s="17">
        <f>D162-C162</f>
        <v/>
      </c>
    </row>
    <row r="163">
      <c r="A163" s="11" t="inlineStr">
        <is>
          <t>PREG-2450037.1</t>
        </is>
      </c>
      <c r="B163" s="12" t="inlineStr">
        <is>
          <t>No</t>
        </is>
      </c>
      <c r="C163" s="13" t="n">
        <v>0</v>
      </c>
      <c r="D163" s="13" t="n">
        <v>0</v>
      </c>
      <c r="E163" s="17">
        <f>D163-C163</f>
        <v/>
      </c>
    </row>
    <row r="164">
      <c r="A164" s="11" t="inlineStr">
        <is>
          <t>PREG-2459181.1</t>
        </is>
      </c>
      <c r="B164" s="12" t="inlineStr">
        <is>
          <t>No</t>
        </is>
      </c>
      <c r="C164" s="13" t="n">
        <v>0</v>
      </c>
      <c r="D164" s="13" t="n">
        <v>0</v>
      </c>
      <c r="E164" s="17">
        <f>D164-C164</f>
        <v/>
      </c>
    </row>
    <row r="166">
      <c r="A166" s="8" t="inlineStr">
        <is>
          <t>Centro</t>
        </is>
      </c>
      <c r="B166" s="18" t="n"/>
      <c r="C166" s="18" t="n"/>
      <c r="D166" s="18" t="n"/>
      <c r="E166" s="18" t="n"/>
    </row>
    <row r="167">
      <c r="A167" s="11" t="inlineStr">
        <is>
          <t>PREG-7135188.2</t>
        </is>
      </c>
      <c r="B167" s="12" t="inlineStr">
        <is>
          <t>No</t>
        </is>
      </c>
      <c r="C167" s="13" t="n">
        <v>0</v>
      </c>
      <c r="D167" s="13" t="n">
        <v>0</v>
      </c>
      <c r="E167" s="17">
        <f>D167-C167</f>
        <v/>
      </c>
    </row>
    <row r="168">
      <c r="A168" s="11" t="inlineStr">
        <is>
          <t>PREG-2482311.2</t>
        </is>
      </c>
      <c r="B168" s="12" t="inlineStr">
        <is>
          <t>No</t>
        </is>
      </c>
      <c r="C168" s="13" t="n">
        <v>0</v>
      </c>
      <c r="D168" s="13" t="n">
        <v>0</v>
      </c>
      <c r="E168" s="17">
        <f>D168-C168</f>
        <v/>
      </c>
    </row>
    <row r="169">
      <c r="A169" s="11" t="inlineStr">
        <is>
          <t>PREG-2451801.2</t>
        </is>
      </c>
      <c r="B169" s="12" t="inlineStr">
        <is>
          <t>No</t>
        </is>
      </c>
      <c r="C169" s="13" t="n">
        <v>0</v>
      </c>
      <c r="D169" s="13" t="n">
        <v>0</v>
      </c>
      <c r="E169" s="17">
        <f>D169-C169</f>
        <v/>
      </c>
    </row>
    <row r="170">
      <c r="A170" s="11" t="inlineStr">
        <is>
          <t>PREG-18252691.2</t>
        </is>
      </c>
      <c r="B170" s="12" t="inlineStr">
        <is>
          <t>No</t>
        </is>
      </c>
      <c r="C170" s="13" t="n">
        <v>0</v>
      </c>
      <c r="D170" s="13" t="n">
        <v>0</v>
      </c>
      <c r="E170" s="17">
        <f>D170-C170</f>
        <v/>
      </c>
    </row>
    <row r="172">
      <c r="A172" s="8" t="inlineStr">
        <is>
          <t>Sur</t>
        </is>
      </c>
      <c r="B172" s="18" t="n"/>
      <c r="C172" s="18" t="n"/>
      <c r="D172" s="18" t="n"/>
      <c r="E172" s="18" t="n"/>
    </row>
    <row r="173">
      <c r="A173" s="11" t="inlineStr">
        <is>
          <t>PREG-2450460.2</t>
        </is>
      </c>
      <c r="B173" s="12" t="inlineStr">
        <is>
          <t>No</t>
        </is>
      </c>
      <c r="C173" s="13" t="n">
        <v>0</v>
      </c>
      <c r="D173" s="13" t="n">
        <v>0</v>
      </c>
      <c r="E173" s="17">
        <f>D173-C173</f>
        <v/>
      </c>
    </row>
    <row r="174">
      <c r="A174" s="11" t="inlineStr">
        <is>
          <t>PREG-2528664.1</t>
        </is>
      </c>
      <c r="B174" s="12" t="inlineStr">
        <is>
          <t>No</t>
        </is>
      </c>
      <c r="C174" s="13" t="n">
        <v>0</v>
      </c>
      <c r="D174" s="13" t="n">
        <v>0</v>
      </c>
      <c r="E174" s="17">
        <f>D174-C174</f>
        <v/>
      </c>
    </row>
    <row r="175">
      <c r="A175" s="11" t="inlineStr">
        <is>
          <t>EBOMB-2362098.2</t>
        </is>
      </c>
      <c r="B175" s="12" t="inlineStr">
        <is>
          <t>No</t>
        </is>
      </c>
      <c r="C175" s="13" t="n">
        <v>0</v>
      </c>
      <c r="D175" s="13" t="n">
        <v>0</v>
      </c>
      <c r="E175" s="17">
        <f>D175-C175</f>
        <v/>
      </c>
    </row>
    <row r="176">
      <c r="A176" s="11" t="inlineStr">
        <is>
          <t>EBOMB-2362249.2</t>
        </is>
      </c>
      <c r="B176" s="12" t="inlineStr">
        <is>
          <t>No</t>
        </is>
      </c>
      <c r="C176" s="13" t="n">
        <v>0</v>
      </c>
      <c r="D176" s="13" t="n">
        <v>0</v>
      </c>
      <c r="E176" s="17">
        <f>D176-C176</f>
        <v/>
      </c>
    </row>
    <row r="178">
      <c r="A178" s="8" t="inlineStr">
        <is>
          <t>Grao</t>
        </is>
      </c>
      <c r="B178" s="18" t="n"/>
      <c r="C178" s="18" t="n"/>
      <c r="D178" s="18" t="n"/>
      <c r="E178" s="18" t="n"/>
    </row>
    <row r="179">
      <c r="A179" s="11" t="inlineStr">
        <is>
          <t>PREG-2481492.1</t>
        </is>
      </c>
      <c r="B179" s="12" t="inlineStr">
        <is>
          <t>No</t>
        </is>
      </c>
      <c r="C179" s="13" t="n">
        <v>0</v>
      </c>
      <c r="D179" s="13" t="n">
        <v>0</v>
      </c>
      <c r="E179" s="17">
        <f>D179-C179</f>
        <v/>
      </c>
    </row>
    <row r="180">
      <c r="A180" s="11" t="inlineStr">
        <is>
          <t>EBOMB-10948794.2</t>
        </is>
      </c>
      <c r="B180" s="12" t="inlineStr">
        <is>
          <t>No</t>
        </is>
      </c>
      <c r="C180" s="13" t="n">
        <v>0</v>
      </c>
      <c r="D180" s="13" t="n">
        <v>0</v>
      </c>
      <c r="E180" s="17">
        <f>D180-C180</f>
        <v/>
      </c>
    </row>
    <row r="183">
      <c r="A183" s="3" t="inlineStr">
        <is>
          <t>Escenario 8</t>
        </is>
      </c>
      <c r="B183" s="4" t="n"/>
      <c r="C183" s="4" t="n"/>
      <c r="D183" s="4" t="n"/>
      <c r="E183" s="5" t="n"/>
    </row>
    <row r="184">
      <c r="A184" s="6" t="inlineStr">
        <is>
          <t>Aliviadero</t>
        </is>
      </c>
      <c r="B184" s="6" t="inlineStr">
        <is>
          <t>Activa</t>
        </is>
      </c>
      <c r="C184" s="6" t="inlineStr">
        <is>
          <t>Volumen Aliviadero (m³)</t>
        </is>
      </c>
      <c r="D184" s="6" t="inlineStr">
        <is>
          <t>Volumen Punto de Vertido (m³)</t>
        </is>
      </c>
      <c r="E184" s="6" t="inlineStr">
        <is>
          <t>Total (m³)</t>
        </is>
      </c>
    </row>
    <row r="185">
      <c r="A185" s="8" t="inlineStr">
        <is>
          <t>Norte</t>
        </is>
      </c>
      <c r="B185" s="18" t="n"/>
      <c r="C185" s="18" t="n"/>
      <c r="D185" s="18" t="n"/>
      <c r="E185" s="18" t="n"/>
    </row>
    <row r="186">
      <c r="A186" s="11" t="inlineStr">
        <is>
          <t>PREG-2459352.1</t>
        </is>
      </c>
      <c r="B186" s="12" t="inlineStr">
        <is>
          <t>No</t>
        </is>
      </c>
      <c r="C186" s="13" t="n">
        <v>0</v>
      </c>
      <c r="D186" s="13" t="n">
        <v>0</v>
      </c>
      <c r="E186" s="17">
        <f>D186-C186</f>
        <v/>
      </c>
    </row>
    <row r="187">
      <c r="A187" s="11" t="inlineStr">
        <is>
          <t>PREG-18253658.1</t>
        </is>
      </c>
      <c r="B187" s="12" t="inlineStr">
        <is>
          <t>No</t>
        </is>
      </c>
      <c r="C187" s="13" t="n">
        <v>0</v>
      </c>
      <c r="D187" s="13" t="n">
        <v>0</v>
      </c>
      <c r="E187" s="17">
        <f>D187-C187</f>
        <v/>
      </c>
    </row>
    <row r="188">
      <c r="A188" s="11" t="inlineStr">
        <is>
          <t>PREG-17331508.1</t>
        </is>
      </c>
      <c r="B188" s="12" t="inlineStr">
        <is>
          <t>No</t>
        </is>
      </c>
      <c r="C188" s="13" t="n">
        <v>0</v>
      </c>
      <c r="D188" s="13" t="n">
        <v>0</v>
      </c>
      <c r="E188" s="17">
        <f>D188-C188</f>
        <v/>
      </c>
    </row>
    <row r="189">
      <c r="A189" s="11" t="inlineStr">
        <is>
          <t>PREG-2450037.1</t>
        </is>
      </c>
      <c r="B189" s="12" t="inlineStr">
        <is>
          <t>No</t>
        </is>
      </c>
      <c r="C189" s="13" t="n">
        <v>0</v>
      </c>
      <c r="D189" s="13" t="n">
        <v>0</v>
      </c>
      <c r="E189" s="17">
        <f>D189-C189</f>
        <v/>
      </c>
    </row>
    <row r="190">
      <c r="A190" s="11" t="inlineStr">
        <is>
          <t>PREG-2459181.1</t>
        </is>
      </c>
      <c r="B190" s="12" t="inlineStr">
        <is>
          <t>No</t>
        </is>
      </c>
      <c r="C190" s="13" t="n">
        <v>0</v>
      </c>
      <c r="D190" s="13" t="n">
        <v>0</v>
      </c>
      <c r="E190" s="17">
        <f>D190-C190</f>
        <v/>
      </c>
    </row>
    <row r="192">
      <c r="A192" s="8" t="inlineStr">
        <is>
          <t>Centro</t>
        </is>
      </c>
      <c r="B192" s="18" t="n"/>
      <c r="C192" s="18" t="n"/>
      <c r="D192" s="18" t="n"/>
      <c r="E192" s="18" t="n"/>
    </row>
    <row r="193">
      <c r="A193" s="11" t="inlineStr">
        <is>
          <t>PREG-7135188.2</t>
        </is>
      </c>
      <c r="B193" s="12" t="inlineStr">
        <is>
          <t>No</t>
        </is>
      </c>
      <c r="C193" s="13" t="n">
        <v>0</v>
      </c>
      <c r="D193" s="13" t="n">
        <v>0</v>
      </c>
      <c r="E193" s="17">
        <f>D193-C193</f>
        <v/>
      </c>
    </row>
    <row r="194">
      <c r="A194" s="11" t="inlineStr">
        <is>
          <t>PREG-2482311.2</t>
        </is>
      </c>
      <c r="B194" s="12" t="inlineStr">
        <is>
          <t>No</t>
        </is>
      </c>
      <c r="C194" s="13" t="n">
        <v>0</v>
      </c>
      <c r="D194" s="13" t="n">
        <v>0</v>
      </c>
      <c r="E194" s="17">
        <f>D194-C194</f>
        <v/>
      </c>
    </row>
    <row r="195">
      <c r="A195" s="11" t="inlineStr">
        <is>
          <t>PREG-2451801.2</t>
        </is>
      </c>
      <c r="B195" s="12" t="inlineStr">
        <is>
          <t>No</t>
        </is>
      </c>
      <c r="C195" s="13" t="n">
        <v>0</v>
      </c>
      <c r="D195" s="13" t="n">
        <v>0</v>
      </c>
      <c r="E195" s="17">
        <f>D195-C195</f>
        <v/>
      </c>
    </row>
    <row r="196">
      <c r="A196" s="11" t="inlineStr">
        <is>
          <t>PREG-18252691.2</t>
        </is>
      </c>
      <c r="B196" s="12" t="inlineStr">
        <is>
          <t>No</t>
        </is>
      </c>
      <c r="C196" s="13" t="n">
        <v>0</v>
      </c>
      <c r="D196" s="13" t="n">
        <v>0</v>
      </c>
      <c r="E196" s="17">
        <f>D196-C196</f>
        <v/>
      </c>
    </row>
    <row r="198">
      <c r="A198" s="8" t="inlineStr">
        <is>
          <t>Sur</t>
        </is>
      </c>
      <c r="B198" s="18" t="n"/>
      <c r="C198" s="18" t="n"/>
      <c r="D198" s="18" t="n"/>
      <c r="E198" s="18" t="n"/>
    </row>
    <row r="199">
      <c r="A199" s="11" t="inlineStr">
        <is>
          <t>PREG-2450460.2</t>
        </is>
      </c>
      <c r="B199" s="12" t="inlineStr">
        <is>
          <t>No</t>
        </is>
      </c>
      <c r="C199" s="13" t="n">
        <v>0</v>
      </c>
      <c r="D199" s="13" t="n">
        <v>0</v>
      </c>
      <c r="E199" s="17">
        <f>D199-C199</f>
        <v/>
      </c>
    </row>
    <row r="200">
      <c r="A200" s="11" t="inlineStr">
        <is>
          <t>PREG-2528664.1</t>
        </is>
      </c>
      <c r="B200" s="12" t="inlineStr">
        <is>
          <t>No</t>
        </is>
      </c>
      <c r="C200" s="13" t="n">
        <v>0</v>
      </c>
      <c r="D200" s="13" t="n">
        <v>0</v>
      </c>
      <c r="E200" s="17">
        <f>D200-C200</f>
        <v/>
      </c>
    </row>
    <row r="201">
      <c r="A201" s="11" t="inlineStr">
        <is>
          <t>EBOMB-2362098.2</t>
        </is>
      </c>
      <c r="B201" s="12" t="inlineStr">
        <is>
          <t>No</t>
        </is>
      </c>
      <c r="C201" s="13" t="n">
        <v>0</v>
      </c>
      <c r="D201" s="13" t="n">
        <v>0</v>
      </c>
      <c r="E201" s="17">
        <f>D201-C201</f>
        <v/>
      </c>
    </row>
    <row r="202">
      <c r="A202" s="11" t="inlineStr">
        <is>
          <t>EBOMB-2362249.2</t>
        </is>
      </c>
      <c r="B202" s="12" t="inlineStr">
        <is>
          <t>No</t>
        </is>
      </c>
      <c r="C202" s="13" t="n">
        <v>0</v>
      </c>
      <c r="D202" s="13" t="n">
        <v>0</v>
      </c>
      <c r="E202" s="17">
        <f>D202-C202</f>
        <v/>
      </c>
    </row>
    <row r="204">
      <c r="A204" s="8" t="inlineStr">
        <is>
          <t>Grao</t>
        </is>
      </c>
      <c r="B204" s="18" t="n"/>
      <c r="C204" s="18" t="n"/>
      <c r="D204" s="18" t="n"/>
      <c r="E204" s="18" t="n"/>
    </row>
    <row r="205">
      <c r="A205" s="11" t="inlineStr">
        <is>
          <t>PREG-2481492.1</t>
        </is>
      </c>
      <c r="B205" s="12" t="inlineStr">
        <is>
          <t>No</t>
        </is>
      </c>
      <c r="C205" s="13" t="n">
        <v>0</v>
      </c>
      <c r="D205" s="13" t="n">
        <v>0</v>
      </c>
      <c r="E205" s="17">
        <f>D205-C205</f>
        <v/>
      </c>
    </row>
    <row r="206">
      <c r="A206" s="11" t="inlineStr">
        <is>
          <t>EBOMB-10948794.2</t>
        </is>
      </c>
      <c r="B206" s="12" t="inlineStr">
        <is>
          <t>No</t>
        </is>
      </c>
      <c r="C206" s="13" t="n">
        <v>0</v>
      </c>
      <c r="D206" s="13" t="n">
        <v>0</v>
      </c>
      <c r="E206" s="17">
        <f>D206-C206</f>
        <v/>
      </c>
    </row>
    <row r="209">
      <c r="A209" s="3" t="inlineStr">
        <is>
          <t>Escenario 9</t>
        </is>
      </c>
      <c r="B209" s="4" t="n"/>
      <c r="C209" s="4" t="n"/>
      <c r="D209" s="4" t="n"/>
      <c r="E209" s="5" t="n"/>
    </row>
    <row r="210">
      <c r="A210" s="6" t="inlineStr">
        <is>
          <t>Aliviadero</t>
        </is>
      </c>
      <c r="B210" s="6" t="inlineStr">
        <is>
          <t>Activa</t>
        </is>
      </c>
      <c r="C210" s="6" t="inlineStr">
        <is>
          <t>Volumen Aliviadero (m³)</t>
        </is>
      </c>
      <c r="D210" s="6" t="inlineStr">
        <is>
          <t>Volumen Punto de Vertido (m³)</t>
        </is>
      </c>
      <c r="E210" s="6" t="inlineStr">
        <is>
          <t>Total (m³)</t>
        </is>
      </c>
    </row>
    <row r="211">
      <c r="A211" s="8" t="inlineStr">
        <is>
          <t>Norte</t>
        </is>
      </c>
      <c r="B211" s="18" t="n"/>
      <c r="C211" s="18" t="n"/>
      <c r="D211" s="18" t="n"/>
      <c r="E211" s="18" t="n"/>
    </row>
    <row r="212">
      <c r="A212" s="11" t="inlineStr">
        <is>
          <t>PREG-2459352.1</t>
        </is>
      </c>
      <c r="B212" s="12" t="inlineStr">
        <is>
          <t>No</t>
        </is>
      </c>
      <c r="C212" s="13" t="n">
        <v>0</v>
      </c>
      <c r="D212" s="13" t="n">
        <v>0</v>
      </c>
      <c r="E212" s="17">
        <f>D212-C212</f>
        <v/>
      </c>
    </row>
    <row r="213">
      <c r="A213" s="11" t="inlineStr">
        <is>
          <t>PREG-18253658.1</t>
        </is>
      </c>
      <c r="B213" s="12" t="inlineStr">
        <is>
          <t>No</t>
        </is>
      </c>
      <c r="C213" s="13" t="n">
        <v>0</v>
      </c>
      <c r="D213" s="13" t="n">
        <v>0</v>
      </c>
      <c r="E213" s="17">
        <f>D213-C213</f>
        <v/>
      </c>
    </row>
    <row r="214">
      <c r="A214" s="11" t="inlineStr">
        <is>
          <t>PREG-17331508.1</t>
        </is>
      </c>
      <c r="B214" s="12" t="inlineStr">
        <is>
          <t>No</t>
        </is>
      </c>
      <c r="C214" s="13" t="n">
        <v>0</v>
      </c>
      <c r="D214" s="13" t="n">
        <v>0</v>
      </c>
      <c r="E214" s="17">
        <f>D214-C214</f>
        <v/>
      </c>
    </row>
    <row r="215">
      <c r="A215" s="11" t="inlineStr">
        <is>
          <t>PREG-2450037.1</t>
        </is>
      </c>
      <c r="B215" s="12" t="inlineStr">
        <is>
          <t>No</t>
        </is>
      </c>
      <c r="C215" s="13" t="n">
        <v>0</v>
      </c>
      <c r="D215" s="13" t="n">
        <v>0</v>
      </c>
      <c r="E215" s="17">
        <f>D215-C215</f>
        <v/>
      </c>
    </row>
    <row r="216">
      <c r="A216" s="11" t="inlineStr">
        <is>
          <t>PREG-2459181.1</t>
        </is>
      </c>
      <c r="B216" s="12" t="inlineStr">
        <is>
          <t>No</t>
        </is>
      </c>
      <c r="C216" s="13" t="n">
        <v>0</v>
      </c>
      <c r="D216" s="13" t="n">
        <v>0</v>
      </c>
      <c r="E216" s="17">
        <f>D216-C216</f>
        <v/>
      </c>
    </row>
    <row r="218">
      <c r="A218" s="8" t="inlineStr">
        <is>
          <t>Centro</t>
        </is>
      </c>
      <c r="B218" s="18" t="n"/>
      <c r="C218" s="18" t="n"/>
      <c r="D218" s="18" t="n"/>
      <c r="E218" s="18" t="n"/>
    </row>
    <row r="219">
      <c r="A219" s="11" t="inlineStr">
        <is>
          <t>PREG-7135188.2</t>
        </is>
      </c>
      <c r="B219" s="12" t="inlineStr">
        <is>
          <t>No</t>
        </is>
      </c>
      <c r="C219" s="13" t="n">
        <v>0</v>
      </c>
      <c r="D219" s="13" t="n">
        <v>0</v>
      </c>
      <c r="E219" s="17">
        <f>D219-C219</f>
        <v/>
      </c>
    </row>
    <row r="220">
      <c r="A220" s="11" t="inlineStr">
        <is>
          <t>PREG-2482311.2</t>
        </is>
      </c>
      <c r="B220" s="12" t="inlineStr">
        <is>
          <t>No</t>
        </is>
      </c>
      <c r="C220" s="13" t="n">
        <v>0</v>
      </c>
      <c r="D220" s="13" t="n">
        <v>0</v>
      </c>
      <c r="E220" s="17">
        <f>D220-C220</f>
        <v/>
      </c>
    </row>
    <row r="221">
      <c r="A221" s="11" t="inlineStr">
        <is>
          <t>PREG-2451801.2</t>
        </is>
      </c>
      <c r="B221" s="12" t="inlineStr">
        <is>
          <t>No</t>
        </is>
      </c>
      <c r="C221" s="13" t="n">
        <v>0</v>
      </c>
      <c r="D221" s="13" t="n">
        <v>0</v>
      </c>
      <c r="E221" s="17">
        <f>D221-C221</f>
        <v/>
      </c>
    </row>
    <row r="222">
      <c r="A222" s="11" t="inlineStr">
        <is>
          <t>PREG-18252691.2</t>
        </is>
      </c>
      <c r="B222" s="12" t="inlineStr">
        <is>
          <t>No</t>
        </is>
      </c>
      <c r="C222" s="13" t="n">
        <v>0</v>
      </c>
      <c r="D222" s="13" t="n">
        <v>0</v>
      </c>
      <c r="E222" s="17">
        <f>D222-C222</f>
        <v/>
      </c>
    </row>
    <row r="224">
      <c r="A224" s="8" t="inlineStr">
        <is>
          <t>Sur</t>
        </is>
      </c>
      <c r="B224" s="18" t="n"/>
      <c r="C224" s="18" t="n"/>
      <c r="D224" s="18" t="n"/>
      <c r="E224" s="18" t="n"/>
    </row>
    <row r="225">
      <c r="A225" s="11" t="inlineStr">
        <is>
          <t>PREG-2450460.2</t>
        </is>
      </c>
      <c r="B225" s="12" t="inlineStr">
        <is>
          <t>No</t>
        </is>
      </c>
      <c r="C225" s="13" t="n">
        <v>0</v>
      </c>
      <c r="D225" s="13" t="n">
        <v>0</v>
      </c>
      <c r="E225" s="17">
        <f>D225-C225</f>
        <v/>
      </c>
    </row>
    <row r="226">
      <c r="A226" s="11" t="inlineStr">
        <is>
          <t>PREG-2528664.1</t>
        </is>
      </c>
      <c r="B226" s="12" t="inlineStr">
        <is>
          <t>No</t>
        </is>
      </c>
      <c r="C226" s="13" t="n">
        <v>0</v>
      </c>
      <c r="D226" s="13" t="n">
        <v>0</v>
      </c>
      <c r="E226" s="17">
        <f>D226-C226</f>
        <v/>
      </c>
    </row>
    <row r="227">
      <c r="A227" s="11" t="inlineStr">
        <is>
          <t>EBOMB-2362098.2</t>
        </is>
      </c>
      <c r="B227" s="12" t="inlineStr">
        <is>
          <t>No</t>
        </is>
      </c>
      <c r="C227" s="13" t="n">
        <v>0</v>
      </c>
      <c r="D227" s="13" t="n">
        <v>0</v>
      </c>
      <c r="E227" s="17">
        <f>D227-C227</f>
        <v/>
      </c>
    </row>
    <row r="228">
      <c r="A228" s="11" t="inlineStr">
        <is>
          <t>EBOMB-2362249.2</t>
        </is>
      </c>
      <c r="B228" s="12" t="inlineStr">
        <is>
          <t>No</t>
        </is>
      </c>
      <c r="C228" s="13" t="n">
        <v>0</v>
      </c>
      <c r="D228" s="13" t="n">
        <v>0</v>
      </c>
      <c r="E228" s="17">
        <f>D228-C228</f>
        <v/>
      </c>
    </row>
    <row r="230">
      <c r="A230" s="8" t="inlineStr">
        <is>
          <t>Grao</t>
        </is>
      </c>
      <c r="B230" s="18" t="n"/>
      <c r="C230" s="18" t="n"/>
      <c r="D230" s="18" t="n"/>
      <c r="E230" s="18" t="n"/>
    </row>
    <row r="231">
      <c r="A231" s="11" t="inlineStr">
        <is>
          <t>PREG-2481492.1</t>
        </is>
      </c>
      <c r="B231" s="12" t="inlineStr">
        <is>
          <t>No</t>
        </is>
      </c>
      <c r="C231" s="13" t="n">
        <v>0</v>
      </c>
      <c r="D231" s="13" t="n">
        <v>0</v>
      </c>
      <c r="E231" s="17">
        <f>D231-C231</f>
        <v/>
      </c>
    </row>
    <row r="232">
      <c r="A232" s="11" t="inlineStr">
        <is>
          <t>EBOMB-10948794.2</t>
        </is>
      </c>
      <c r="B232" s="12" t="inlineStr">
        <is>
          <t>No</t>
        </is>
      </c>
      <c r="C232" s="13" t="n">
        <v>0</v>
      </c>
      <c r="D232" s="13" t="n">
        <v>0</v>
      </c>
      <c r="E232" s="17">
        <f>D232-C232</f>
        <v/>
      </c>
    </row>
    <row r="235">
      <c r="A235" s="3" t="inlineStr">
        <is>
          <t>Escenario 10</t>
        </is>
      </c>
      <c r="B235" s="4" t="n"/>
      <c r="C235" s="4" t="n"/>
      <c r="D235" s="4" t="n"/>
      <c r="E235" s="5" t="n"/>
    </row>
    <row r="236">
      <c r="A236" s="6" t="inlineStr">
        <is>
          <t>Aliviadero</t>
        </is>
      </c>
      <c r="B236" s="6" t="inlineStr">
        <is>
          <t>Activa</t>
        </is>
      </c>
      <c r="C236" s="6" t="inlineStr">
        <is>
          <t>Volumen Aliviadero (m³)</t>
        </is>
      </c>
      <c r="D236" s="6" t="inlineStr">
        <is>
          <t>Volumen Punto de Vertido (m³)</t>
        </is>
      </c>
      <c r="E236" s="6" t="inlineStr">
        <is>
          <t>Total (m³)</t>
        </is>
      </c>
    </row>
    <row r="237">
      <c r="A237" s="8" t="inlineStr">
        <is>
          <t>Norte</t>
        </is>
      </c>
      <c r="B237" s="18" t="n"/>
      <c r="C237" s="18" t="n"/>
      <c r="D237" s="18" t="n"/>
      <c r="E237" s="18" t="n"/>
    </row>
    <row r="238">
      <c r="A238" s="11" t="inlineStr">
        <is>
          <t>PREG-2459352.1</t>
        </is>
      </c>
      <c r="B238" s="12" t="inlineStr">
        <is>
          <t>No</t>
        </is>
      </c>
      <c r="C238" s="13" t="n">
        <v>0</v>
      </c>
      <c r="D238" s="13" t="n">
        <v>0</v>
      </c>
      <c r="E238" s="17">
        <f>D238-C238</f>
        <v/>
      </c>
    </row>
    <row r="239">
      <c r="A239" s="11" t="inlineStr">
        <is>
          <t>PREG-18253658.1</t>
        </is>
      </c>
      <c r="B239" s="12" t="inlineStr">
        <is>
          <t>No</t>
        </is>
      </c>
      <c r="C239" s="13" t="n">
        <v>0</v>
      </c>
      <c r="D239" s="13" t="n">
        <v>0</v>
      </c>
      <c r="E239" s="17">
        <f>D239-C239</f>
        <v/>
      </c>
    </row>
    <row r="240">
      <c r="A240" s="11" t="inlineStr">
        <is>
          <t>PREG-17331508.1</t>
        </is>
      </c>
      <c r="B240" s="12" t="inlineStr">
        <is>
          <t>No</t>
        </is>
      </c>
      <c r="C240" s="13" t="n">
        <v>0</v>
      </c>
      <c r="D240" s="13" t="n">
        <v>0</v>
      </c>
      <c r="E240" s="17">
        <f>D240-C240</f>
        <v/>
      </c>
    </row>
    <row r="241">
      <c r="A241" s="11" t="inlineStr">
        <is>
          <t>PREG-2450037.1</t>
        </is>
      </c>
      <c r="B241" s="12" t="inlineStr">
        <is>
          <t>No</t>
        </is>
      </c>
      <c r="C241" s="13" t="n">
        <v>0</v>
      </c>
      <c r="D241" s="13" t="n">
        <v>0</v>
      </c>
      <c r="E241" s="17">
        <f>D241-C241</f>
        <v/>
      </c>
    </row>
    <row r="242">
      <c r="A242" s="11" t="inlineStr">
        <is>
          <t>PREG-2459181.1</t>
        </is>
      </c>
      <c r="B242" s="12" t="inlineStr">
        <is>
          <t>No</t>
        </is>
      </c>
      <c r="C242" s="13" t="n">
        <v>0</v>
      </c>
      <c r="D242" s="13" t="n">
        <v>0</v>
      </c>
      <c r="E242" s="17">
        <f>D242-C242</f>
        <v/>
      </c>
    </row>
    <row r="244">
      <c r="A244" s="8" t="inlineStr">
        <is>
          <t>Centro</t>
        </is>
      </c>
      <c r="B244" s="18" t="n"/>
      <c r="C244" s="18" t="n"/>
      <c r="D244" s="18" t="n"/>
      <c r="E244" s="18" t="n"/>
    </row>
    <row r="245">
      <c r="A245" s="11" t="inlineStr">
        <is>
          <t>PREG-7135188.2</t>
        </is>
      </c>
      <c r="B245" s="12" t="inlineStr">
        <is>
          <t>No</t>
        </is>
      </c>
      <c r="C245" s="13" t="n">
        <v>0</v>
      </c>
      <c r="D245" s="13" t="n">
        <v>0</v>
      </c>
      <c r="E245" s="17">
        <f>D245-C245</f>
        <v/>
      </c>
    </row>
    <row r="246">
      <c r="A246" s="11" t="inlineStr">
        <is>
          <t>PREG-2482311.2</t>
        </is>
      </c>
      <c r="B246" s="12" t="inlineStr">
        <is>
          <t>No</t>
        </is>
      </c>
      <c r="C246" s="13" t="n">
        <v>0</v>
      </c>
      <c r="D246" s="13" t="n">
        <v>0</v>
      </c>
      <c r="E246" s="17">
        <f>D246-C246</f>
        <v/>
      </c>
    </row>
    <row r="247">
      <c r="A247" s="11" t="inlineStr">
        <is>
          <t>PREG-2451801.2</t>
        </is>
      </c>
      <c r="B247" s="12" t="inlineStr">
        <is>
          <t>No</t>
        </is>
      </c>
      <c r="C247" s="13" t="n">
        <v>0</v>
      </c>
      <c r="D247" s="13" t="n">
        <v>0</v>
      </c>
      <c r="E247" s="17">
        <f>D247-C247</f>
        <v/>
      </c>
    </row>
    <row r="248">
      <c r="A248" s="11" t="inlineStr">
        <is>
          <t>PREG-18252691.2</t>
        </is>
      </c>
      <c r="B248" s="12" t="inlineStr">
        <is>
          <t>No</t>
        </is>
      </c>
      <c r="C248" s="13" t="n">
        <v>0</v>
      </c>
      <c r="D248" s="13" t="n">
        <v>0</v>
      </c>
      <c r="E248" s="17">
        <f>D248-C248</f>
        <v/>
      </c>
    </row>
    <row r="250">
      <c r="A250" s="8" t="inlineStr">
        <is>
          <t>Sur</t>
        </is>
      </c>
      <c r="B250" s="18" t="n"/>
      <c r="C250" s="18" t="n"/>
      <c r="D250" s="18" t="n"/>
      <c r="E250" s="18" t="n"/>
    </row>
    <row r="251">
      <c r="A251" s="11" t="inlineStr">
        <is>
          <t>PREG-2450460.2</t>
        </is>
      </c>
      <c r="B251" s="12" t="inlineStr">
        <is>
          <t>No</t>
        </is>
      </c>
      <c r="C251" s="13" t="n">
        <v>0</v>
      </c>
      <c r="D251" s="13" t="n">
        <v>0</v>
      </c>
      <c r="E251" s="17">
        <f>D251-C251</f>
        <v/>
      </c>
    </row>
    <row r="252">
      <c r="A252" s="11" t="inlineStr">
        <is>
          <t>PREG-2528664.1</t>
        </is>
      </c>
      <c r="B252" s="12" t="inlineStr">
        <is>
          <t>No</t>
        </is>
      </c>
      <c r="C252" s="13" t="n">
        <v>0</v>
      </c>
      <c r="D252" s="13" t="n">
        <v>0</v>
      </c>
      <c r="E252" s="17">
        <f>D252-C252</f>
        <v/>
      </c>
    </row>
    <row r="253">
      <c r="A253" s="11" t="inlineStr">
        <is>
          <t>EBOMB-2362098.2</t>
        </is>
      </c>
      <c r="B253" s="12" t="inlineStr">
        <is>
          <t>No</t>
        </is>
      </c>
      <c r="C253" s="13" t="n">
        <v>0</v>
      </c>
      <c r="D253" s="13" t="n">
        <v>0</v>
      </c>
      <c r="E253" s="17">
        <f>D253-C253</f>
        <v/>
      </c>
    </row>
    <row r="254">
      <c r="A254" s="11" t="inlineStr">
        <is>
          <t>EBOMB-2362249.2</t>
        </is>
      </c>
      <c r="B254" s="12" t="inlineStr">
        <is>
          <t>No</t>
        </is>
      </c>
      <c r="C254" s="13" t="n">
        <v>0</v>
      </c>
      <c r="D254" s="13" t="n">
        <v>0</v>
      </c>
      <c r="E254" s="17">
        <f>D254-C254</f>
        <v/>
      </c>
    </row>
    <row r="256">
      <c r="A256" s="8" t="inlineStr">
        <is>
          <t>Grao</t>
        </is>
      </c>
      <c r="B256" s="18" t="n"/>
      <c r="C256" s="18" t="n"/>
      <c r="D256" s="18" t="n"/>
      <c r="E256" s="18" t="n"/>
    </row>
    <row r="257">
      <c r="A257" s="11" t="inlineStr">
        <is>
          <t>PREG-2481492.1</t>
        </is>
      </c>
      <c r="B257" s="12" t="inlineStr">
        <is>
          <t>No</t>
        </is>
      </c>
      <c r="C257" s="13" t="n">
        <v>0</v>
      </c>
      <c r="D257" s="13" t="n">
        <v>0</v>
      </c>
      <c r="E257" s="17">
        <f>D257-C257</f>
        <v/>
      </c>
    </row>
    <row r="258">
      <c r="A258" s="11" t="inlineStr">
        <is>
          <t>EBOMB-10948794.2</t>
        </is>
      </c>
      <c r="B258" s="12" t="inlineStr">
        <is>
          <t>No</t>
        </is>
      </c>
      <c r="C258" s="13" t="n">
        <v>0</v>
      </c>
      <c r="D258" s="13" t="n">
        <v>0</v>
      </c>
      <c r="E258" s="17">
        <f>D258-C258</f>
        <v/>
      </c>
    </row>
  </sheetData>
  <mergeCells count="10">
    <mergeCell ref="A105:E105"/>
    <mergeCell ref="A53:E53"/>
    <mergeCell ref="A131:E131"/>
    <mergeCell ref="A157:E157"/>
    <mergeCell ref="A209:E209"/>
    <mergeCell ref="A183:E183"/>
    <mergeCell ref="A235:E235"/>
    <mergeCell ref="A1:E1"/>
    <mergeCell ref="A79:E79"/>
    <mergeCell ref="A27:E2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Jorge Adrian Antelo Rodriguez</dc:creator>
  <dcterms:created xsi:type="dcterms:W3CDTF">2026-04-09T10:26:54Z</dcterms:created>
  <dcterms:modified xsi:type="dcterms:W3CDTF">2026-04-09T14:06:12Z</dcterms:modified>
  <cp:lastModifiedBy>Jorge Adrian Antelo Rodriguez</cp:lastModifiedBy>
</cp:coreProperties>
</file>