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AF26" i="1" l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26" i="1"/>
  <c r="V2" i="1" l="1"/>
  <c r="W2" i="1"/>
  <c r="X2" i="1"/>
  <c r="Y2" i="1"/>
  <c r="Z2" i="1"/>
  <c r="AA2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R2" i="1" l="1"/>
  <c r="S2" i="1"/>
  <c r="T2" i="1"/>
  <c r="U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18" i="1"/>
  <c r="B19" i="1"/>
  <c r="B20" i="1"/>
  <c r="B21" i="1"/>
  <c r="B2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<sst xmlns="http://schemas.openxmlformats.org/spreadsheetml/2006/main" count="38" uniqueCount="2">
  <si>
    <t>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</si>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</sst>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2"/>
  <sheetViews>
    <sheetView tabSelected="1" topLeftCell="B10" zoomScale="55" zoomScaleNormal="55" workbookViewId="0">
      <selection activeCell="P45" sqref="P45"/>
    </sheetView>
  </sheetViews>
  <sheetFormatPr baseColWidth="10" defaultColWidth="5.140625" defaultRowHeight="15" x14ac:dyDescent="0.25"/>
  <cols>
    <col min="1" max="21" width="5.7109375" style="1" customWidth="1"/>
    <col min="22" max="22" width="5.140625" style="1"/>
    <col min="23" max="38" width="5.140625" style="1" customWidth="1"/>
    <col min="39" max="39" width="5.140625" style="2" customWidth="1"/>
    <col min="40" max="46" width="5.140625" style="1" customWidth="1"/>
    <col min="47" max="16384" width="5.140625" style="1"/>
  </cols>
  <sheetData>
    <row r="1" spans="1:39" ht="22.5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39" ht="22.5" customHeight="1" x14ac:dyDescent="0.25">
      <c r="A2" s="1">
        <v>0</v>
      </c>
      <c r="B2" s="1" t="str">
        <f t="shared" ref="B2:Q21" si="0">$A2  &amp; "," &amp; B$1</f>
        <v>0,0</v>
      </c>
      <c r="C2" s="1" t="str">
        <f t="shared" si="0"/>
        <v>0,1</v>
      </c>
      <c r="D2" s="1" t="str">
        <f t="shared" si="0"/>
        <v>0,2</v>
      </c>
      <c r="E2" s="1" t="str">
        <f t="shared" si="0"/>
        <v>0,3</v>
      </c>
      <c r="F2" s="1" t="str">
        <f t="shared" si="0"/>
        <v>0,4</v>
      </c>
      <c r="G2" s="1" t="str">
        <f t="shared" si="0"/>
        <v>0,5</v>
      </c>
      <c r="H2" s="1" t="str">
        <f t="shared" si="0"/>
        <v>0,6</v>
      </c>
      <c r="I2" s="1" t="str">
        <f t="shared" si="0"/>
        <v>0,7</v>
      </c>
      <c r="J2" s="1" t="str">
        <f t="shared" si="0"/>
        <v>0,8</v>
      </c>
      <c r="K2" s="1" t="str">
        <f t="shared" si="0"/>
        <v>0,9</v>
      </c>
      <c r="L2" s="1" t="str">
        <f t="shared" si="0"/>
        <v>0,10</v>
      </c>
      <c r="M2" s="1" t="str">
        <f t="shared" si="0"/>
        <v>0,11</v>
      </c>
      <c r="N2" s="1" t="str">
        <f t="shared" si="0"/>
        <v>0,12</v>
      </c>
      <c r="O2" s="1" t="str">
        <f t="shared" si="0"/>
        <v>0,13</v>
      </c>
      <c r="P2" s="1" t="str">
        <f t="shared" si="0"/>
        <v>0,14</v>
      </c>
      <c r="Q2" s="1" t="str">
        <f t="shared" si="0"/>
        <v>0,15</v>
      </c>
      <c r="R2" s="1" t="str">
        <f t="shared" ref="R2:AA21" si="1">$A2  &amp; "," &amp; R$1</f>
        <v>0,16</v>
      </c>
      <c r="S2" s="1" t="str">
        <f t="shared" si="1"/>
        <v>0,17</v>
      </c>
      <c r="T2" s="1" t="str">
        <f t="shared" si="1"/>
        <v>0,18</v>
      </c>
      <c r="U2" s="1" t="str">
        <f t="shared" si="1"/>
        <v>0,19</v>
      </c>
      <c r="V2" s="1" t="str">
        <f t="shared" si="1"/>
        <v>0,20</v>
      </c>
      <c r="W2" s="1" t="str">
        <f t="shared" si="1"/>
        <v>0,21</v>
      </c>
      <c r="X2" s="1" t="str">
        <f t="shared" si="1"/>
        <v>0,22</v>
      </c>
      <c r="Y2" s="1" t="str">
        <f t="shared" si="1"/>
        <v>0,23</v>
      </c>
      <c r="Z2" s="1" t="str">
        <f t="shared" si="1"/>
        <v>0,24</v>
      </c>
      <c r="AA2" s="1" t="str">
        <f t="shared" si="1"/>
        <v>0,25</v>
      </c>
    </row>
    <row r="3" spans="1:39" ht="22.5" customHeight="1" x14ac:dyDescent="0.25">
      <c r="A3" s="1">
        <v>1</v>
      </c>
      <c r="B3" s="1" t="str">
        <f t="shared" si="0"/>
        <v>1,0</v>
      </c>
      <c r="C3" s="1" t="str">
        <f t="shared" si="0"/>
        <v>1,1</v>
      </c>
      <c r="D3" s="1" t="str">
        <f t="shared" si="0"/>
        <v>1,2</v>
      </c>
      <c r="E3" s="1" t="str">
        <f t="shared" si="0"/>
        <v>1,3</v>
      </c>
      <c r="F3" s="1" t="str">
        <f t="shared" si="0"/>
        <v>1,4</v>
      </c>
      <c r="G3" s="1" t="str">
        <f t="shared" si="0"/>
        <v>1,5</v>
      </c>
      <c r="H3" s="1" t="str">
        <f t="shared" si="0"/>
        <v>1,6</v>
      </c>
      <c r="I3" s="1" t="str">
        <f t="shared" si="0"/>
        <v>1,7</v>
      </c>
      <c r="J3" s="1" t="str">
        <f t="shared" si="0"/>
        <v>1,8</v>
      </c>
      <c r="K3" s="1" t="str">
        <f t="shared" si="0"/>
        <v>1,9</v>
      </c>
      <c r="L3" s="1" t="str">
        <f t="shared" si="0"/>
        <v>1,10</v>
      </c>
      <c r="M3" s="1" t="str">
        <f t="shared" si="0"/>
        <v>1,11</v>
      </c>
      <c r="N3" s="1" t="str">
        <f t="shared" si="0"/>
        <v>1,12</v>
      </c>
      <c r="O3" s="1" t="str">
        <f t="shared" si="0"/>
        <v>1,13</v>
      </c>
      <c r="P3" s="1" t="str">
        <f t="shared" si="0"/>
        <v>1,14</v>
      </c>
      <c r="Q3" s="1" t="str">
        <f t="shared" si="0"/>
        <v>1,15</v>
      </c>
      <c r="R3" s="1" t="str">
        <f t="shared" si="1"/>
        <v>1,16</v>
      </c>
      <c r="S3" s="1" t="str">
        <f t="shared" si="1"/>
        <v>1,17</v>
      </c>
      <c r="T3" s="1" t="str">
        <f t="shared" si="1"/>
        <v>1,18</v>
      </c>
      <c r="U3" s="1" t="str">
        <f t="shared" si="1"/>
        <v>1,19</v>
      </c>
      <c r="V3" s="1" t="str">
        <f t="shared" si="1"/>
        <v>1,20</v>
      </c>
      <c r="W3" s="1" t="str">
        <f t="shared" si="1"/>
        <v>1,21</v>
      </c>
      <c r="X3" s="1" t="str">
        <f t="shared" si="1"/>
        <v>1,22</v>
      </c>
      <c r="Y3" s="1" t="str">
        <f t="shared" si="1"/>
        <v>1,23</v>
      </c>
      <c r="Z3" s="1" t="str">
        <f t="shared" si="1"/>
        <v>1,24</v>
      </c>
      <c r="AA3" s="1" t="str">
        <f t="shared" si="1"/>
        <v>1,25</v>
      </c>
    </row>
    <row r="4" spans="1:39" ht="22.5" customHeight="1" x14ac:dyDescent="0.25">
      <c r="A4" s="1">
        <v>2</v>
      </c>
      <c r="B4" s="1" t="str">
        <f t="shared" si="0"/>
        <v>2,0</v>
      </c>
      <c r="C4" s="1" t="str">
        <f t="shared" si="0"/>
        <v>2,1</v>
      </c>
      <c r="D4" s="1" t="str">
        <f t="shared" si="0"/>
        <v>2,2</v>
      </c>
      <c r="E4" s="1" t="str">
        <f t="shared" si="0"/>
        <v>2,3</v>
      </c>
      <c r="F4" s="1" t="str">
        <f t="shared" si="0"/>
        <v>2,4</v>
      </c>
      <c r="G4" s="1" t="str">
        <f t="shared" si="0"/>
        <v>2,5</v>
      </c>
      <c r="H4" s="1" t="str">
        <f t="shared" si="0"/>
        <v>2,6</v>
      </c>
      <c r="I4" s="1" t="str">
        <f t="shared" si="0"/>
        <v>2,7</v>
      </c>
      <c r="J4" s="1" t="str">
        <f t="shared" si="0"/>
        <v>2,8</v>
      </c>
      <c r="K4" s="1" t="str">
        <f t="shared" si="0"/>
        <v>2,9</v>
      </c>
      <c r="L4" s="1" t="str">
        <f t="shared" si="0"/>
        <v>2,10</v>
      </c>
      <c r="M4" s="1" t="str">
        <f t="shared" si="0"/>
        <v>2,11</v>
      </c>
      <c r="N4" s="1" t="str">
        <f t="shared" si="0"/>
        <v>2,12</v>
      </c>
      <c r="O4" s="1" t="str">
        <f t="shared" si="0"/>
        <v>2,13</v>
      </c>
      <c r="P4" s="1" t="str">
        <f t="shared" si="0"/>
        <v>2,14</v>
      </c>
      <c r="Q4" s="1" t="str">
        <f t="shared" si="0"/>
        <v>2,15</v>
      </c>
      <c r="R4" s="1" t="str">
        <f t="shared" si="1"/>
        <v>2,16</v>
      </c>
      <c r="S4" s="1" t="str">
        <f t="shared" si="1"/>
        <v>2,17</v>
      </c>
      <c r="T4" s="1" t="str">
        <f t="shared" si="1"/>
        <v>2,18</v>
      </c>
      <c r="U4" s="1" t="str">
        <f t="shared" si="1"/>
        <v>2,19</v>
      </c>
      <c r="V4" s="1" t="str">
        <f t="shared" si="1"/>
        <v>2,20</v>
      </c>
      <c r="W4" s="1" t="str">
        <f t="shared" si="1"/>
        <v>2,21</v>
      </c>
      <c r="X4" s="1" t="str">
        <f t="shared" si="1"/>
        <v>2,22</v>
      </c>
      <c r="Y4" s="1" t="str">
        <f t="shared" si="1"/>
        <v>2,23</v>
      </c>
      <c r="Z4" s="1" t="str">
        <f t="shared" si="1"/>
        <v>2,24</v>
      </c>
      <c r="AA4" s="1" t="str">
        <f t="shared" si="1"/>
        <v>2,25</v>
      </c>
      <c r="AL4" s="3"/>
      <c r="AM4" s="3"/>
    </row>
    <row r="5" spans="1:39" ht="22.5" customHeight="1" x14ac:dyDescent="0.25">
      <c r="A5" s="1">
        <v>3</v>
      </c>
      <c r="B5" s="1" t="str">
        <f t="shared" si="0"/>
        <v>3,0</v>
      </c>
      <c r="C5" s="1" t="str">
        <f t="shared" si="0"/>
        <v>3,1</v>
      </c>
      <c r="D5" s="1" t="str">
        <f t="shared" si="0"/>
        <v>3,2</v>
      </c>
      <c r="E5" s="1" t="str">
        <f t="shared" si="0"/>
        <v>3,3</v>
      </c>
      <c r="F5" s="1" t="str">
        <f t="shared" si="0"/>
        <v>3,4</v>
      </c>
      <c r="G5" s="1" t="str">
        <f t="shared" si="0"/>
        <v>3,5</v>
      </c>
      <c r="H5" s="1" t="str">
        <f t="shared" si="0"/>
        <v>3,6</v>
      </c>
      <c r="I5" s="1" t="str">
        <f t="shared" si="0"/>
        <v>3,7</v>
      </c>
      <c r="J5" s="1" t="str">
        <f t="shared" si="0"/>
        <v>3,8</v>
      </c>
      <c r="K5" s="1" t="str">
        <f t="shared" si="0"/>
        <v>3,9</v>
      </c>
      <c r="L5" s="1" t="str">
        <f t="shared" si="0"/>
        <v>3,10</v>
      </c>
      <c r="M5" s="1" t="str">
        <f t="shared" si="0"/>
        <v>3,11</v>
      </c>
      <c r="N5" s="1" t="str">
        <f t="shared" si="0"/>
        <v>3,12</v>
      </c>
      <c r="O5" s="1" t="str">
        <f t="shared" si="0"/>
        <v>3,13</v>
      </c>
      <c r="P5" s="1" t="str">
        <f t="shared" si="0"/>
        <v>3,14</v>
      </c>
      <c r="Q5" s="1" t="str">
        <f t="shared" si="0"/>
        <v>3,15</v>
      </c>
      <c r="R5" s="1" t="str">
        <f t="shared" si="1"/>
        <v>3,16</v>
      </c>
      <c r="S5" s="1" t="str">
        <f t="shared" si="1"/>
        <v>3,17</v>
      </c>
      <c r="T5" s="1" t="str">
        <f t="shared" si="1"/>
        <v>3,18</v>
      </c>
      <c r="U5" s="1" t="str">
        <f t="shared" si="1"/>
        <v>3,19</v>
      </c>
      <c r="V5" s="1" t="str">
        <f t="shared" si="1"/>
        <v>3,20</v>
      </c>
      <c r="W5" s="1" t="str">
        <f t="shared" si="1"/>
        <v>3,21</v>
      </c>
      <c r="X5" s="1" t="str">
        <f t="shared" si="1"/>
        <v>3,22</v>
      </c>
      <c r="Y5" s="1" t="str">
        <f t="shared" si="1"/>
        <v>3,23</v>
      </c>
      <c r="Z5" s="1" t="str">
        <f t="shared" si="1"/>
        <v>3,24</v>
      </c>
      <c r="AA5" s="1" t="str">
        <f t="shared" si="1"/>
        <v>3,25</v>
      </c>
      <c r="AL5" s="3"/>
      <c r="AM5" s="3"/>
    </row>
    <row r="6" spans="1:39" ht="22.5" customHeight="1" x14ac:dyDescent="0.25">
      <c r="A6" s="1">
        <v>4</v>
      </c>
      <c r="B6" s="1" t="str">
        <f t="shared" si="0"/>
        <v>4,0</v>
      </c>
      <c r="C6" s="1" t="str">
        <f t="shared" si="0"/>
        <v>4,1</v>
      </c>
      <c r="D6" s="1" t="str">
        <f t="shared" si="0"/>
        <v>4,2</v>
      </c>
      <c r="E6" s="1" t="str">
        <f t="shared" si="0"/>
        <v>4,3</v>
      </c>
      <c r="F6" s="1" t="str">
        <f t="shared" si="0"/>
        <v>4,4</v>
      </c>
      <c r="G6" s="1" t="str">
        <f t="shared" si="0"/>
        <v>4,5</v>
      </c>
      <c r="H6" s="1" t="str">
        <f t="shared" si="0"/>
        <v>4,6</v>
      </c>
      <c r="I6" s="1" t="str">
        <f t="shared" si="0"/>
        <v>4,7</v>
      </c>
      <c r="J6" s="1" t="str">
        <f t="shared" si="0"/>
        <v>4,8</v>
      </c>
      <c r="K6" s="1" t="str">
        <f t="shared" si="0"/>
        <v>4,9</v>
      </c>
      <c r="L6" s="1" t="str">
        <f t="shared" si="0"/>
        <v>4,10</v>
      </c>
      <c r="M6" s="1" t="str">
        <f t="shared" si="0"/>
        <v>4,11</v>
      </c>
      <c r="N6" s="1" t="str">
        <f t="shared" si="0"/>
        <v>4,12</v>
      </c>
      <c r="O6" s="1" t="str">
        <f t="shared" si="0"/>
        <v>4,13</v>
      </c>
      <c r="P6" s="1" t="str">
        <f t="shared" si="0"/>
        <v>4,14</v>
      </c>
      <c r="Q6" s="1" t="str">
        <f t="shared" si="0"/>
        <v>4,15</v>
      </c>
      <c r="R6" s="1" t="str">
        <f t="shared" si="1"/>
        <v>4,16</v>
      </c>
      <c r="S6" s="1" t="str">
        <f t="shared" si="1"/>
        <v>4,17</v>
      </c>
      <c r="T6" s="1" t="str">
        <f t="shared" si="1"/>
        <v>4,18</v>
      </c>
      <c r="U6" s="1" t="str">
        <f t="shared" si="1"/>
        <v>4,19</v>
      </c>
      <c r="V6" s="1" t="str">
        <f t="shared" si="1"/>
        <v>4,20</v>
      </c>
      <c r="W6" s="1" t="str">
        <f t="shared" si="1"/>
        <v>4,21</v>
      </c>
      <c r="X6" s="1" t="str">
        <f t="shared" si="1"/>
        <v>4,22</v>
      </c>
      <c r="Y6" s="1" t="str">
        <f t="shared" si="1"/>
        <v>4,23</v>
      </c>
      <c r="Z6" s="1" t="str">
        <f t="shared" si="1"/>
        <v>4,24</v>
      </c>
      <c r="AA6" s="1" t="str">
        <f t="shared" si="1"/>
        <v>4,25</v>
      </c>
      <c r="AL6" s="3"/>
      <c r="AM6" s="3"/>
    </row>
    <row r="7" spans="1:39" ht="22.5" customHeight="1" x14ac:dyDescent="0.25">
      <c r="A7" s="1">
        <v>5</v>
      </c>
      <c r="B7" s="1" t="str">
        <f t="shared" si="0"/>
        <v>5,0</v>
      </c>
      <c r="C7" s="1" t="str">
        <f t="shared" si="0"/>
        <v>5,1</v>
      </c>
      <c r="D7" s="1" t="str">
        <f t="shared" si="0"/>
        <v>5,2</v>
      </c>
      <c r="E7" s="1" t="str">
        <f t="shared" si="0"/>
        <v>5,3</v>
      </c>
      <c r="F7" s="1" t="str">
        <f t="shared" si="0"/>
        <v>5,4</v>
      </c>
      <c r="G7" s="1" t="str">
        <f t="shared" si="0"/>
        <v>5,5</v>
      </c>
      <c r="H7" s="1" t="str">
        <f t="shared" si="0"/>
        <v>5,6</v>
      </c>
      <c r="I7" s="1" t="str">
        <f t="shared" si="0"/>
        <v>5,7</v>
      </c>
      <c r="J7" s="1" t="str">
        <f t="shared" si="0"/>
        <v>5,8</v>
      </c>
      <c r="K7" s="1" t="str">
        <f t="shared" si="0"/>
        <v>5,9</v>
      </c>
      <c r="L7" s="1" t="str">
        <f t="shared" si="0"/>
        <v>5,10</v>
      </c>
      <c r="M7" s="1" t="str">
        <f t="shared" si="0"/>
        <v>5,11</v>
      </c>
      <c r="N7" s="1" t="str">
        <f t="shared" si="0"/>
        <v>5,12</v>
      </c>
      <c r="O7" s="1" t="str">
        <f t="shared" si="0"/>
        <v>5,13</v>
      </c>
      <c r="P7" s="1" t="str">
        <f t="shared" si="0"/>
        <v>5,14</v>
      </c>
      <c r="Q7" s="1" t="str">
        <f t="shared" si="0"/>
        <v>5,15</v>
      </c>
      <c r="R7" s="1" t="str">
        <f t="shared" si="1"/>
        <v>5,16</v>
      </c>
      <c r="S7" s="1" t="str">
        <f t="shared" si="1"/>
        <v>5,17</v>
      </c>
      <c r="T7" s="1" t="str">
        <f t="shared" si="1"/>
        <v>5,18</v>
      </c>
      <c r="U7" s="1" t="str">
        <f t="shared" si="1"/>
        <v>5,19</v>
      </c>
      <c r="V7" s="1" t="str">
        <f t="shared" si="1"/>
        <v>5,20</v>
      </c>
      <c r="W7" s="1" t="str">
        <f t="shared" si="1"/>
        <v>5,21</v>
      </c>
      <c r="X7" s="1" t="str">
        <f t="shared" si="1"/>
        <v>5,22</v>
      </c>
      <c r="Y7" s="1" t="str">
        <f t="shared" si="1"/>
        <v>5,23</v>
      </c>
      <c r="Z7" s="1" t="str">
        <f t="shared" si="1"/>
        <v>5,24</v>
      </c>
      <c r="AA7" s="1" t="str">
        <f t="shared" si="1"/>
        <v>5,25</v>
      </c>
      <c r="AL7" s="3"/>
      <c r="AM7" s="3"/>
    </row>
    <row r="8" spans="1:39" ht="22.5" customHeight="1" x14ac:dyDescent="0.25">
      <c r="A8" s="1">
        <v>6</v>
      </c>
      <c r="B8" s="1" t="str">
        <f t="shared" si="0"/>
        <v>6,0</v>
      </c>
      <c r="C8" s="1" t="str">
        <f t="shared" si="0"/>
        <v>6,1</v>
      </c>
      <c r="D8" s="1" t="str">
        <f t="shared" si="0"/>
        <v>6,2</v>
      </c>
      <c r="E8" s="1" t="str">
        <f t="shared" si="0"/>
        <v>6,3</v>
      </c>
      <c r="F8" s="1" t="str">
        <f t="shared" si="0"/>
        <v>6,4</v>
      </c>
      <c r="G8" s="1" t="str">
        <f t="shared" si="0"/>
        <v>6,5</v>
      </c>
      <c r="H8" s="1" t="str">
        <f t="shared" si="0"/>
        <v>6,6</v>
      </c>
      <c r="I8" s="1" t="str">
        <f t="shared" si="0"/>
        <v>6,7</v>
      </c>
      <c r="J8" s="1" t="str">
        <f t="shared" si="0"/>
        <v>6,8</v>
      </c>
      <c r="K8" s="1" t="str">
        <f t="shared" si="0"/>
        <v>6,9</v>
      </c>
      <c r="L8" s="1" t="str">
        <f t="shared" si="0"/>
        <v>6,10</v>
      </c>
      <c r="M8" s="1" t="str">
        <f t="shared" si="0"/>
        <v>6,11</v>
      </c>
      <c r="N8" s="1" t="str">
        <f t="shared" si="0"/>
        <v>6,12</v>
      </c>
      <c r="O8" s="1" t="str">
        <f t="shared" si="0"/>
        <v>6,13</v>
      </c>
      <c r="P8" s="1" t="str">
        <f t="shared" si="0"/>
        <v>6,14</v>
      </c>
      <c r="Q8" s="1" t="str">
        <f t="shared" si="0"/>
        <v>6,15</v>
      </c>
      <c r="R8" s="1" t="str">
        <f t="shared" si="1"/>
        <v>6,16</v>
      </c>
      <c r="S8" s="1" t="str">
        <f t="shared" si="1"/>
        <v>6,17</v>
      </c>
      <c r="T8" s="1" t="str">
        <f t="shared" si="1"/>
        <v>6,18</v>
      </c>
      <c r="U8" s="1" t="str">
        <f t="shared" si="1"/>
        <v>6,19</v>
      </c>
      <c r="V8" s="1" t="str">
        <f t="shared" si="1"/>
        <v>6,20</v>
      </c>
      <c r="W8" s="1" t="str">
        <f t="shared" si="1"/>
        <v>6,21</v>
      </c>
      <c r="X8" s="1" t="str">
        <f t="shared" si="1"/>
        <v>6,22</v>
      </c>
      <c r="Y8" s="1" t="str">
        <f t="shared" si="1"/>
        <v>6,23</v>
      </c>
      <c r="Z8" s="1" t="str">
        <f t="shared" si="1"/>
        <v>6,24</v>
      </c>
      <c r="AA8" s="1" t="str">
        <f t="shared" si="1"/>
        <v>6,25</v>
      </c>
    </row>
    <row r="9" spans="1:39" ht="22.5" customHeight="1" x14ac:dyDescent="0.25">
      <c r="A9" s="1">
        <v>7</v>
      </c>
      <c r="B9" s="1" t="str">
        <f t="shared" si="0"/>
        <v>7,0</v>
      </c>
      <c r="C9" s="1" t="str">
        <f t="shared" si="0"/>
        <v>7,1</v>
      </c>
      <c r="D9" s="1" t="str">
        <f t="shared" si="0"/>
        <v>7,2</v>
      </c>
      <c r="E9" s="1" t="str">
        <f t="shared" si="0"/>
        <v>7,3</v>
      </c>
      <c r="F9" s="1" t="str">
        <f t="shared" si="0"/>
        <v>7,4</v>
      </c>
      <c r="G9" s="1" t="str">
        <f t="shared" si="0"/>
        <v>7,5</v>
      </c>
      <c r="H9" s="1" t="str">
        <f t="shared" si="0"/>
        <v>7,6</v>
      </c>
      <c r="I9" s="1" t="str">
        <f t="shared" si="0"/>
        <v>7,7</v>
      </c>
      <c r="J9" s="1" t="str">
        <f t="shared" si="0"/>
        <v>7,8</v>
      </c>
      <c r="K9" s="1" t="str">
        <f t="shared" si="0"/>
        <v>7,9</v>
      </c>
      <c r="L9" s="1" t="str">
        <f t="shared" si="0"/>
        <v>7,10</v>
      </c>
      <c r="M9" s="1" t="str">
        <f t="shared" si="0"/>
        <v>7,11</v>
      </c>
      <c r="N9" s="1" t="str">
        <f t="shared" si="0"/>
        <v>7,12</v>
      </c>
      <c r="O9" s="1" t="str">
        <f t="shared" si="0"/>
        <v>7,13</v>
      </c>
      <c r="P9" s="1" t="str">
        <f t="shared" si="0"/>
        <v>7,14</v>
      </c>
      <c r="Q9" s="1" t="str">
        <f t="shared" si="0"/>
        <v>7,15</v>
      </c>
      <c r="R9" s="1" t="str">
        <f t="shared" si="1"/>
        <v>7,16</v>
      </c>
      <c r="S9" s="1" t="str">
        <f t="shared" si="1"/>
        <v>7,17</v>
      </c>
      <c r="T9" s="1" t="str">
        <f t="shared" si="1"/>
        <v>7,18</v>
      </c>
      <c r="U9" s="1" t="str">
        <f t="shared" si="1"/>
        <v>7,19</v>
      </c>
      <c r="V9" s="1" t="str">
        <f t="shared" si="1"/>
        <v>7,20</v>
      </c>
      <c r="W9" s="1" t="str">
        <f t="shared" si="1"/>
        <v>7,21</v>
      </c>
      <c r="X9" s="1" t="str">
        <f t="shared" si="1"/>
        <v>7,22</v>
      </c>
      <c r="Y9" s="1" t="str">
        <f t="shared" si="1"/>
        <v>7,23</v>
      </c>
      <c r="Z9" s="1" t="str">
        <f t="shared" si="1"/>
        <v>7,24</v>
      </c>
      <c r="AA9" s="1" t="str">
        <f t="shared" si="1"/>
        <v>7,25</v>
      </c>
    </row>
    <row r="10" spans="1:39" ht="22.5" customHeight="1" x14ac:dyDescent="0.25">
      <c r="A10" s="1">
        <v>8</v>
      </c>
      <c r="B10" s="1" t="str">
        <f t="shared" si="0"/>
        <v>8,0</v>
      </c>
      <c r="C10" s="1" t="str">
        <f t="shared" si="0"/>
        <v>8,1</v>
      </c>
      <c r="D10" s="1" t="str">
        <f t="shared" si="0"/>
        <v>8,2</v>
      </c>
      <c r="E10" s="1" t="str">
        <f t="shared" si="0"/>
        <v>8,3</v>
      </c>
      <c r="F10" s="1" t="str">
        <f t="shared" si="0"/>
        <v>8,4</v>
      </c>
      <c r="G10" s="1" t="str">
        <f t="shared" si="0"/>
        <v>8,5</v>
      </c>
      <c r="H10" s="1" t="str">
        <f t="shared" si="0"/>
        <v>8,6</v>
      </c>
      <c r="I10" s="1" t="str">
        <f t="shared" si="0"/>
        <v>8,7</v>
      </c>
      <c r="J10" s="1" t="str">
        <f t="shared" si="0"/>
        <v>8,8</v>
      </c>
      <c r="K10" s="1" t="str">
        <f t="shared" si="0"/>
        <v>8,9</v>
      </c>
      <c r="L10" s="1" t="str">
        <f t="shared" si="0"/>
        <v>8,10</v>
      </c>
      <c r="M10" s="1" t="str">
        <f t="shared" si="0"/>
        <v>8,11</v>
      </c>
      <c r="N10" s="1" t="str">
        <f t="shared" si="0"/>
        <v>8,12</v>
      </c>
      <c r="O10" s="1" t="str">
        <f t="shared" si="0"/>
        <v>8,13</v>
      </c>
      <c r="P10" s="1" t="str">
        <f t="shared" si="0"/>
        <v>8,14</v>
      </c>
      <c r="Q10" s="1" t="str">
        <f t="shared" si="0"/>
        <v>8,15</v>
      </c>
      <c r="R10" s="1" t="str">
        <f t="shared" si="1"/>
        <v>8,16</v>
      </c>
      <c r="S10" s="1" t="str">
        <f t="shared" si="1"/>
        <v>8,17</v>
      </c>
      <c r="T10" s="1" t="str">
        <f t="shared" si="1"/>
        <v>8,18</v>
      </c>
      <c r="U10" s="1" t="str">
        <f t="shared" si="1"/>
        <v>8,19</v>
      </c>
      <c r="V10" s="1" t="str">
        <f t="shared" si="1"/>
        <v>8,20</v>
      </c>
      <c r="W10" s="1" t="str">
        <f t="shared" si="1"/>
        <v>8,21</v>
      </c>
      <c r="X10" s="1" t="str">
        <f t="shared" si="1"/>
        <v>8,22</v>
      </c>
      <c r="Y10" s="1" t="str">
        <f t="shared" si="1"/>
        <v>8,23</v>
      </c>
      <c r="Z10" s="1" t="str">
        <f t="shared" si="1"/>
        <v>8,24</v>
      </c>
      <c r="AA10" s="1" t="str">
        <f t="shared" si="1"/>
        <v>8,25</v>
      </c>
    </row>
    <row r="11" spans="1:39" ht="22.5" customHeight="1" x14ac:dyDescent="0.25">
      <c r="A11" s="1">
        <v>9</v>
      </c>
      <c r="B11" s="1" t="str">
        <f t="shared" si="0"/>
        <v>9,0</v>
      </c>
      <c r="C11" s="1" t="str">
        <f t="shared" si="0"/>
        <v>9,1</v>
      </c>
      <c r="D11" s="1" t="str">
        <f t="shared" si="0"/>
        <v>9,2</v>
      </c>
      <c r="E11" s="1" t="str">
        <f t="shared" si="0"/>
        <v>9,3</v>
      </c>
      <c r="F11" s="1" t="str">
        <f t="shared" si="0"/>
        <v>9,4</v>
      </c>
      <c r="G11" s="1" t="str">
        <f t="shared" si="0"/>
        <v>9,5</v>
      </c>
      <c r="H11" s="1" t="str">
        <f t="shared" si="0"/>
        <v>9,6</v>
      </c>
      <c r="I11" s="1" t="str">
        <f t="shared" si="0"/>
        <v>9,7</v>
      </c>
      <c r="J11" s="1" t="str">
        <f t="shared" si="0"/>
        <v>9,8</v>
      </c>
      <c r="K11" s="1" t="str">
        <f t="shared" si="0"/>
        <v>9,9</v>
      </c>
      <c r="L11" s="1" t="str">
        <f t="shared" si="0"/>
        <v>9,10</v>
      </c>
      <c r="M11" s="1" t="str">
        <f t="shared" si="0"/>
        <v>9,11</v>
      </c>
      <c r="N11" s="1" t="str">
        <f t="shared" si="0"/>
        <v>9,12</v>
      </c>
      <c r="O11" s="1" t="str">
        <f t="shared" si="0"/>
        <v>9,13</v>
      </c>
      <c r="P11" s="1" t="str">
        <f t="shared" si="0"/>
        <v>9,14</v>
      </c>
      <c r="Q11" s="1" t="str">
        <f t="shared" si="0"/>
        <v>9,15</v>
      </c>
      <c r="R11" s="1" t="str">
        <f t="shared" si="1"/>
        <v>9,16</v>
      </c>
      <c r="S11" s="1" t="str">
        <f t="shared" si="1"/>
        <v>9,17</v>
      </c>
      <c r="T11" s="1" t="str">
        <f t="shared" si="1"/>
        <v>9,18</v>
      </c>
      <c r="U11" s="1" t="str">
        <f t="shared" si="1"/>
        <v>9,19</v>
      </c>
      <c r="V11" s="1" t="str">
        <f t="shared" si="1"/>
        <v>9,20</v>
      </c>
      <c r="W11" s="1" t="str">
        <f t="shared" si="1"/>
        <v>9,21</v>
      </c>
      <c r="X11" s="1" t="str">
        <f t="shared" si="1"/>
        <v>9,22</v>
      </c>
      <c r="Y11" s="1" t="str">
        <f t="shared" si="1"/>
        <v>9,23</v>
      </c>
      <c r="Z11" s="1" t="str">
        <f t="shared" si="1"/>
        <v>9,24</v>
      </c>
      <c r="AA11" s="1" t="str">
        <f t="shared" si="1"/>
        <v>9,25</v>
      </c>
    </row>
    <row r="12" spans="1:39" ht="22.5" customHeight="1" x14ac:dyDescent="0.25">
      <c r="A12" s="1">
        <v>10</v>
      </c>
      <c r="B12" s="1" t="str">
        <f t="shared" si="0"/>
        <v>10,0</v>
      </c>
      <c r="C12" s="1" t="str">
        <f t="shared" si="0"/>
        <v>10,1</v>
      </c>
      <c r="D12" s="1" t="str">
        <f t="shared" si="0"/>
        <v>10,2</v>
      </c>
      <c r="E12" s="1" t="str">
        <f t="shared" si="0"/>
        <v>10,3</v>
      </c>
      <c r="F12" s="1" t="str">
        <f t="shared" si="0"/>
        <v>10,4</v>
      </c>
      <c r="G12" s="1" t="str">
        <f t="shared" si="0"/>
        <v>10,5</v>
      </c>
      <c r="H12" s="1" t="str">
        <f t="shared" si="0"/>
        <v>10,6</v>
      </c>
      <c r="I12" s="1" t="str">
        <f t="shared" si="0"/>
        <v>10,7</v>
      </c>
      <c r="J12" s="1" t="str">
        <f t="shared" si="0"/>
        <v>10,8</v>
      </c>
      <c r="K12" s="1" t="str">
        <f t="shared" si="0"/>
        <v>10,9</v>
      </c>
      <c r="L12" s="1" t="str">
        <f t="shared" si="0"/>
        <v>10,10</v>
      </c>
      <c r="M12" s="1" t="str">
        <f t="shared" si="0"/>
        <v>10,11</v>
      </c>
      <c r="N12" s="1" t="str">
        <f t="shared" si="0"/>
        <v>10,12</v>
      </c>
      <c r="O12" s="1" t="str">
        <f t="shared" si="0"/>
        <v>10,13</v>
      </c>
      <c r="P12" s="1" t="str">
        <f t="shared" si="0"/>
        <v>10,14</v>
      </c>
      <c r="Q12" s="1" t="str">
        <f t="shared" si="0"/>
        <v>10,15</v>
      </c>
      <c r="R12" s="1" t="str">
        <f t="shared" si="1"/>
        <v>10,16</v>
      </c>
      <c r="S12" s="1" t="str">
        <f t="shared" si="1"/>
        <v>10,17</v>
      </c>
      <c r="T12" s="1" t="str">
        <f t="shared" si="1"/>
        <v>10,18</v>
      </c>
      <c r="U12" s="1" t="str">
        <f t="shared" si="1"/>
        <v>10,19</v>
      </c>
      <c r="V12" s="1" t="str">
        <f t="shared" si="1"/>
        <v>10,20</v>
      </c>
      <c r="W12" s="1" t="str">
        <f t="shared" si="1"/>
        <v>10,21</v>
      </c>
      <c r="X12" s="1" t="str">
        <f t="shared" si="1"/>
        <v>10,22</v>
      </c>
      <c r="Y12" s="1" t="str">
        <f t="shared" si="1"/>
        <v>10,23</v>
      </c>
      <c r="Z12" s="1" t="str">
        <f t="shared" si="1"/>
        <v>10,24</v>
      </c>
      <c r="AA12" s="1" t="str">
        <f t="shared" si="1"/>
        <v>10,25</v>
      </c>
    </row>
    <row r="13" spans="1:39" ht="22.5" customHeight="1" x14ac:dyDescent="0.25">
      <c r="A13" s="1">
        <v>11</v>
      </c>
      <c r="B13" s="1" t="str">
        <f t="shared" si="0"/>
        <v>11,0</v>
      </c>
      <c r="C13" s="1" t="str">
        <f t="shared" si="0"/>
        <v>11,1</v>
      </c>
      <c r="D13" s="1" t="str">
        <f t="shared" si="0"/>
        <v>11,2</v>
      </c>
      <c r="E13" s="1" t="str">
        <f t="shared" si="0"/>
        <v>11,3</v>
      </c>
      <c r="F13" s="1" t="str">
        <f t="shared" si="0"/>
        <v>11,4</v>
      </c>
      <c r="G13" s="1" t="str">
        <f t="shared" si="0"/>
        <v>11,5</v>
      </c>
      <c r="H13" s="1" t="str">
        <f t="shared" si="0"/>
        <v>11,6</v>
      </c>
      <c r="I13" s="1" t="str">
        <f t="shared" si="0"/>
        <v>11,7</v>
      </c>
      <c r="J13" s="1" t="str">
        <f t="shared" si="0"/>
        <v>11,8</v>
      </c>
      <c r="K13" s="1" t="str">
        <f t="shared" si="0"/>
        <v>11,9</v>
      </c>
      <c r="L13" s="1" t="str">
        <f t="shared" si="0"/>
        <v>11,10</v>
      </c>
      <c r="M13" s="1" t="str">
        <f t="shared" si="0"/>
        <v>11,11</v>
      </c>
      <c r="N13" s="1" t="str">
        <f t="shared" si="0"/>
        <v>11,12</v>
      </c>
      <c r="O13" s="1" t="str">
        <f t="shared" si="0"/>
        <v>11,13</v>
      </c>
      <c r="P13" s="1" t="str">
        <f t="shared" si="0"/>
        <v>11,14</v>
      </c>
      <c r="Q13" s="1" t="str">
        <f t="shared" si="0"/>
        <v>11,15</v>
      </c>
      <c r="R13" s="1" t="str">
        <f t="shared" si="1"/>
        <v>11,16</v>
      </c>
      <c r="S13" s="1" t="str">
        <f t="shared" si="1"/>
        <v>11,17</v>
      </c>
      <c r="T13" s="1" t="str">
        <f t="shared" si="1"/>
        <v>11,18</v>
      </c>
      <c r="U13" s="1" t="str">
        <f t="shared" si="1"/>
        <v>11,19</v>
      </c>
      <c r="V13" s="1" t="str">
        <f t="shared" si="1"/>
        <v>11,20</v>
      </c>
      <c r="W13" s="1" t="str">
        <f t="shared" si="1"/>
        <v>11,21</v>
      </c>
      <c r="X13" s="1" t="str">
        <f t="shared" si="1"/>
        <v>11,22</v>
      </c>
      <c r="Y13" s="1" t="str">
        <f t="shared" si="1"/>
        <v>11,23</v>
      </c>
      <c r="Z13" s="1" t="str">
        <f t="shared" si="1"/>
        <v>11,24</v>
      </c>
      <c r="AA13" s="1" t="str">
        <f t="shared" si="1"/>
        <v>11,25</v>
      </c>
    </row>
    <row r="14" spans="1:39" ht="22.5" customHeight="1" x14ac:dyDescent="0.25">
      <c r="A14" s="1">
        <v>12</v>
      </c>
      <c r="B14" s="1" t="str">
        <f t="shared" si="0"/>
        <v>12,0</v>
      </c>
      <c r="C14" s="1" t="str">
        <f t="shared" si="0"/>
        <v>12,1</v>
      </c>
      <c r="D14" s="1" t="str">
        <f t="shared" si="0"/>
        <v>12,2</v>
      </c>
      <c r="E14" s="1" t="str">
        <f t="shared" si="0"/>
        <v>12,3</v>
      </c>
      <c r="F14" s="1" t="str">
        <f t="shared" si="0"/>
        <v>12,4</v>
      </c>
      <c r="G14" s="1" t="str">
        <f t="shared" si="0"/>
        <v>12,5</v>
      </c>
      <c r="H14" s="1" t="str">
        <f t="shared" si="0"/>
        <v>12,6</v>
      </c>
      <c r="I14" s="1" t="str">
        <f t="shared" si="0"/>
        <v>12,7</v>
      </c>
      <c r="J14" s="1" t="str">
        <f t="shared" si="0"/>
        <v>12,8</v>
      </c>
      <c r="K14" s="1" t="str">
        <f t="shared" si="0"/>
        <v>12,9</v>
      </c>
      <c r="L14" s="1" t="str">
        <f t="shared" si="0"/>
        <v>12,10</v>
      </c>
      <c r="M14" s="1" t="str">
        <f t="shared" si="0"/>
        <v>12,11</v>
      </c>
      <c r="N14" s="1" t="str">
        <f t="shared" si="0"/>
        <v>12,12</v>
      </c>
      <c r="O14" s="1" t="str">
        <f t="shared" si="0"/>
        <v>12,13</v>
      </c>
      <c r="P14" s="1" t="str">
        <f t="shared" si="0"/>
        <v>12,14</v>
      </c>
      <c r="Q14" s="1" t="str">
        <f t="shared" si="0"/>
        <v>12,15</v>
      </c>
      <c r="R14" s="1" t="str">
        <f t="shared" si="1"/>
        <v>12,16</v>
      </c>
      <c r="S14" s="1" t="str">
        <f t="shared" si="1"/>
        <v>12,17</v>
      </c>
      <c r="T14" s="1" t="str">
        <f t="shared" si="1"/>
        <v>12,18</v>
      </c>
      <c r="U14" s="1" t="str">
        <f t="shared" si="1"/>
        <v>12,19</v>
      </c>
      <c r="V14" s="1" t="str">
        <f t="shared" si="1"/>
        <v>12,20</v>
      </c>
      <c r="W14" s="1" t="str">
        <f t="shared" si="1"/>
        <v>12,21</v>
      </c>
      <c r="X14" s="1" t="str">
        <f t="shared" si="1"/>
        <v>12,22</v>
      </c>
      <c r="Y14" s="1" t="str">
        <f t="shared" si="1"/>
        <v>12,23</v>
      </c>
      <c r="Z14" s="1" t="str">
        <f t="shared" si="1"/>
        <v>12,24</v>
      </c>
      <c r="AA14" s="1" t="str">
        <f t="shared" si="1"/>
        <v>12,25</v>
      </c>
    </row>
    <row r="15" spans="1:39" ht="22.5" customHeight="1" x14ac:dyDescent="0.25">
      <c r="A15" s="1">
        <v>13</v>
      </c>
      <c r="B15" s="1" t="str">
        <f t="shared" si="0"/>
        <v>13,0</v>
      </c>
      <c r="C15" s="1" t="str">
        <f t="shared" si="0"/>
        <v>13,1</v>
      </c>
      <c r="D15" s="1" t="str">
        <f t="shared" si="0"/>
        <v>13,2</v>
      </c>
      <c r="E15" s="1" t="str">
        <f t="shared" si="0"/>
        <v>13,3</v>
      </c>
      <c r="F15" s="1" t="str">
        <f t="shared" si="0"/>
        <v>13,4</v>
      </c>
      <c r="G15" s="1" t="str">
        <f t="shared" si="0"/>
        <v>13,5</v>
      </c>
      <c r="H15" s="1" t="str">
        <f t="shared" si="0"/>
        <v>13,6</v>
      </c>
      <c r="I15" s="1" t="str">
        <f t="shared" si="0"/>
        <v>13,7</v>
      </c>
      <c r="J15" s="1" t="str">
        <f t="shared" si="0"/>
        <v>13,8</v>
      </c>
      <c r="K15" s="1" t="str">
        <f t="shared" si="0"/>
        <v>13,9</v>
      </c>
      <c r="L15" s="1" t="str">
        <f t="shared" si="0"/>
        <v>13,10</v>
      </c>
      <c r="M15" s="1" t="str">
        <f t="shared" si="0"/>
        <v>13,11</v>
      </c>
      <c r="N15" s="1" t="str">
        <f t="shared" si="0"/>
        <v>13,12</v>
      </c>
      <c r="O15" s="1" t="str">
        <f t="shared" si="0"/>
        <v>13,13</v>
      </c>
      <c r="P15" s="1" t="str">
        <f t="shared" si="0"/>
        <v>13,14</v>
      </c>
      <c r="Q15" s="1" t="str">
        <f t="shared" si="0"/>
        <v>13,15</v>
      </c>
      <c r="R15" s="1" t="str">
        <f t="shared" si="1"/>
        <v>13,16</v>
      </c>
      <c r="S15" s="1" t="str">
        <f t="shared" si="1"/>
        <v>13,17</v>
      </c>
      <c r="T15" s="1" t="str">
        <f t="shared" si="1"/>
        <v>13,18</v>
      </c>
      <c r="U15" s="1" t="str">
        <f t="shared" si="1"/>
        <v>13,19</v>
      </c>
      <c r="V15" s="1" t="str">
        <f t="shared" si="1"/>
        <v>13,20</v>
      </c>
      <c r="W15" s="1" t="str">
        <f t="shared" si="1"/>
        <v>13,21</v>
      </c>
      <c r="X15" s="1" t="str">
        <f t="shared" si="1"/>
        <v>13,22</v>
      </c>
      <c r="Y15" s="1" t="str">
        <f t="shared" si="1"/>
        <v>13,23</v>
      </c>
      <c r="Z15" s="1" t="str">
        <f t="shared" si="1"/>
        <v>13,24</v>
      </c>
      <c r="AA15" s="1" t="str">
        <f t="shared" si="1"/>
        <v>13,25</v>
      </c>
    </row>
    <row r="16" spans="1:39" ht="22.5" customHeight="1" x14ac:dyDescent="0.25">
      <c r="A16" s="1">
        <v>14</v>
      </c>
      <c r="B16" s="1" t="str">
        <f t="shared" si="0"/>
        <v>14,0</v>
      </c>
      <c r="C16" s="1" t="str">
        <f t="shared" si="0"/>
        <v>14,1</v>
      </c>
      <c r="D16" s="1" t="str">
        <f t="shared" si="0"/>
        <v>14,2</v>
      </c>
      <c r="E16" s="1" t="str">
        <f t="shared" si="0"/>
        <v>14,3</v>
      </c>
      <c r="F16" s="1" t="str">
        <f t="shared" si="0"/>
        <v>14,4</v>
      </c>
      <c r="G16" s="1" t="str">
        <f t="shared" si="0"/>
        <v>14,5</v>
      </c>
      <c r="H16" s="1" t="str">
        <f t="shared" si="0"/>
        <v>14,6</v>
      </c>
      <c r="I16" s="1" t="str">
        <f t="shared" si="0"/>
        <v>14,7</v>
      </c>
      <c r="J16" s="1" t="str">
        <f t="shared" si="0"/>
        <v>14,8</v>
      </c>
      <c r="K16" s="1" t="str">
        <f t="shared" si="0"/>
        <v>14,9</v>
      </c>
      <c r="L16" s="1" t="str">
        <f t="shared" si="0"/>
        <v>14,10</v>
      </c>
      <c r="M16" s="1" t="str">
        <f t="shared" si="0"/>
        <v>14,11</v>
      </c>
      <c r="N16" s="1" t="str">
        <f t="shared" si="0"/>
        <v>14,12</v>
      </c>
      <c r="O16" s="1" t="str">
        <f t="shared" si="0"/>
        <v>14,13</v>
      </c>
      <c r="P16" s="1" t="str">
        <f t="shared" si="0"/>
        <v>14,14</v>
      </c>
      <c r="Q16" s="1" t="str">
        <f t="shared" si="0"/>
        <v>14,15</v>
      </c>
      <c r="R16" s="1" t="str">
        <f t="shared" si="1"/>
        <v>14,16</v>
      </c>
      <c r="S16" s="1" t="str">
        <f t="shared" si="1"/>
        <v>14,17</v>
      </c>
      <c r="T16" s="1" t="str">
        <f t="shared" si="1"/>
        <v>14,18</v>
      </c>
      <c r="U16" s="1" t="str">
        <f t="shared" si="1"/>
        <v>14,19</v>
      </c>
      <c r="V16" s="1" t="str">
        <f t="shared" si="1"/>
        <v>14,20</v>
      </c>
      <c r="W16" s="1" t="str">
        <f t="shared" si="1"/>
        <v>14,21</v>
      </c>
      <c r="X16" s="1" t="str">
        <f t="shared" si="1"/>
        <v>14,22</v>
      </c>
      <c r="Y16" s="1" t="str">
        <f t="shared" si="1"/>
        <v>14,23</v>
      </c>
      <c r="Z16" s="1" t="str">
        <f t="shared" si="1"/>
        <v>14,24</v>
      </c>
      <c r="AA16" s="1" t="str">
        <f t="shared" si="1"/>
        <v>14,25</v>
      </c>
    </row>
    <row r="17" spans="1:56" ht="22.5" customHeight="1" x14ac:dyDescent="0.25">
      <c r="A17" s="1">
        <v>15</v>
      </c>
      <c r="B17" s="1" t="str">
        <f t="shared" si="0"/>
        <v>15,0</v>
      </c>
      <c r="C17" s="1" t="str">
        <f t="shared" si="0"/>
        <v>15,1</v>
      </c>
      <c r="D17" s="1" t="str">
        <f t="shared" si="0"/>
        <v>15,2</v>
      </c>
      <c r="E17" s="1" t="str">
        <f t="shared" si="0"/>
        <v>15,3</v>
      </c>
      <c r="F17" s="1" t="str">
        <f t="shared" si="0"/>
        <v>15,4</v>
      </c>
      <c r="G17" s="1" t="str">
        <f t="shared" si="0"/>
        <v>15,5</v>
      </c>
      <c r="H17" s="1" t="str">
        <f t="shared" si="0"/>
        <v>15,6</v>
      </c>
      <c r="I17" s="1" t="str">
        <f t="shared" si="0"/>
        <v>15,7</v>
      </c>
      <c r="J17" s="1" t="str">
        <f t="shared" si="0"/>
        <v>15,8</v>
      </c>
      <c r="K17" s="1" t="str">
        <f t="shared" si="0"/>
        <v>15,9</v>
      </c>
      <c r="L17" s="1" t="str">
        <f t="shared" si="0"/>
        <v>15,10</v>
      </c>
      <c r="M17" s="1" t="str">
        <f t="shared" ref="C17:S21" si="2">$A17  &amp; "," &amp; M$1</f>
        <v>15,11</v>
      </c>
      <c r="N17" s="1" t="str">
        <f t="shared" si="2"/>
        <v>15,12</v>
      </c>
      <c r="O17" s="1" t="str">
        <f t="shared" si="2"/>
        <v>15,13</v>
      </c>
      <c r="P17" s="1" t="str">
        <f t="shared" si="2"/>
        <v>15,14</v>
      </c>
      <c r="Q17" s="1" t="str">
        <f t="shared" si="2"/>
        <v>15,15</v>
      </c>
      <c r="R17" s="1" t="str">
        <f t="shared" si="1"/>
        <v>15,16</v>
      </c>
      <c r="S17" s="1" t="str">
        <f t="shared" si="1"/>
        <v>15,17</v>
      </c>
      <c r="T17" s="1" t="str">
        <f t="shared" si="1"/>
        <v>15,18</v>
      </c>
      <c r="U17" s="1" t="str">
        <f t="shared" si="1"/>
        <v>15,19</v>
      </c>
      <c r="V17" s="1" t="str">
        <f t="shared" si="1"/>
        <v>15,20</v>
      </c>
      <c r="W17" s="1" t="str">
        <f t="shared" si="1"/>
        <v>15,21</v>
      </c>
      <c r="X17" s="1" t="str">
        <f t="shared" si="1"/>
        <v>15,22</v>
      </c>
      <c r="Y17" s="1" t="str">
        <f t="shared" si="1"/>
        <v>15,23</v>
      </c>
      <c r="Z17" s="1" t="str">
        <f t="shared" si="1"/>
        <v>15,24</v>
      </c>
      <c r="AA17" s="1" t="str">
        <f t="shared" si="1"/>
        <v>15,25</v>
      </c>
    </row>
    <row r="18" spans="1:56" ht="22.5" customHeight="1" x14ac:dyDescent="0.25">
      <c r="A18" s="1">
        <v>16</v>
      </c>
      <c r="B18" s="1" t="str">
        <f t="shared" si="0"/>
        <v>16,0</v>
      </c>
      <c r="C18" s="1" t="str">
        <f t="shared" si="2"/>
        <v>16,1</v>
      </c>
      <c r="D18" s="1" t="str">
        <f t="shared" si="2"/>
        <v>16,2</v>
      </c>
      <c r="E18" s="1" t="str">
        <f t="shared" si="2"/>
        <v>16,3</v>
      </c>
      <c r="F18" s="1" t="str">
        <f t="shared" si="2"/>
        <v>16,4</v>
      </c>
      <c r="G18" s="1" t="str">
        <f t="shared" si="2"/>
        <v>16,5</v>
      </c>
      <c r="H18" s="1" t="str">
        <f t="shared" si="2"/>
        <v>16,6</v>
      </c>
      <c r="I18" s="1" t="str">
        <f t="shared" si="2"/>
        <v>16,7</v>
      </c>
      <c r="J18" s="1" t="str">
        <f t="shared" si="2"/>
        <v>16,8</v>
      </c>
      <c r="K18" s="1" t="str">
        <f t="shared" si="2"/>
        <v>16,9</v>
      </c>
      <c r="L18" s="1" t="str">
        <f t="shared" si="2"/>
        <v>16,10</v>
      </c>
      <c r="M18" s="1" t="str">
        <f t="shared" si="2"/>
        <v>16,11</v>
      </c>
      <c r="N18" s="1" t="str">
        <f t="shared" si="2"/>
        <v>16,12</v>
      </c>
      <c r="O18" s="1" t="str">
        <f t="shared" si="2"/>
        <v>16,13</v>
      </c>
      <c r="P18" s="1" t="str">
        <f t="shared" si="2"/>
        <v>16,14</v>
      </c>
      <c r="Q18" s="1" t="str">
        <f t="shared" si="2"/>
        <v>16,15</v>
      </c>
      <c r="R18" s="1" t="str">
        <f t="shared" si="1"/>
        <v>16,16</v>
      </c>
      <c r="S18" s="1" t="str">
        <f t="shared" si="2"/>
        <v>16,17</v>
      </c>
      <c r="T18" s="1" t="str">
        <f t="shared" si="1"/>
        <v>16,18</v>
      </c>
      <c r="U18" s="1" t="str">
        <f t="shared" si="1"/>
        <v>16,19</v>
      </c>
      <c r="V18" s="1" t="str">
        <f t="shared" si="1"/>
        <v>16,20</v>
      </c>
      <c r="W18" s="1" t="str">
        <f t="shared" si="1"/>
        <v>16,21</v>
      </c>
      <c r="X18" s="1" t="str">
        <f t="shared" si="1"/>
        <v>16,22</v>
      </c>
      <c r="Y18" s="1" t="str">
        <f t="shared" si="1"/>
        <v>16,23</v>
      </c>
      <c r="Z18" s="1" t="str">
        <f t="shared" si="1"/>
        <v>16,24</v>
      </c>
      <c r="AA18" s="1" t="str">
        <f t="shared" si="1"/>
        <v>16,25</v>
      </c>
    </row>
    <row r="19" spans="1:56" ht="22.5" customHeight="1" x14ac:dyDescent="0.25">
      <c r="A19" s="1">
        <v>17</v>
      </c>
      <c r="B19" s="1" t="str">
        <f t="shared" si="0"/>
        <v>17,0</v>
      </c>
      <c r="C19" s="1" t="str">
        <f t="shared" si="2"/>
        <v>17,1</v>
      </c>
      <c r="D19" s="1" t="str">
        <f t="shared" si="2"/>
        <v>17,2</v>
      </c>
      <c r="E19" s="1" t="str">
        <f t="shared" si="2"/>
        <v>17,3</v>
      </c>
      <c r="F19" s="1" t="str">
        <f t="shared" si="2"/>
        <v>17,4</v>
      </c>
      <c r="G19" s="1" t="str">
        <f t="shared" si="2"/>
        <v>17,5</v>
      </c>
      <c r="H19" s="1" t="str">
        <f t="shared" si="2"/>
        <v>17,6</v>
      </c>
      <c r="I19" s="1" t="str">
        <f t="shared" si="2"/>
        <v>17,7</v>
      </c>
      <c r="J19" s="1" t="str">
        <f t="shared" si="2"/>
        <v>17,8</v>
      </c>
      <c r="K19" s="1" t="str">
        <f t="shared" si="2"/>
        <v>17,9</v>
      </c>
      <c r="L19" s="1" t="str">
        <f t="shared" si="2"/>
        <v>17,10</v>
      </c>
      <c r="M19" s="1" t="str">
        <f t="shared" si="2"/>
        <v>17,11</v>
      </c>
      <c r="N19" s="1" t="str">
        <f t="shared" si="2"/>
        <v>17,12</v>
      </c>
      <c r="O19" s="1" t="str">
        <f t="shared" si="2"/>
        <v>17,13</v>
      </c>
      <c r="P19" s="1" t="str">
        <f t="shared" si="2"/>
        <v>17,14</v>
      </c>
      <c r="Q19" s="1" t="str">
        <f t="shared" si="2"/>
        <v>17,15</v>
      </c>
      <c r="R19" s="1" t="str">
        <f t="shared" si="1"/>
        <v>17,16</v>
      </c>
      <c r="S19" s="1" t="str">
        <f t="shared" si="1"/>
        <v>17,17</v>
      </c>
      <c r="T19" s="1" t="str">
        <f t="shared" si="1"/>
        <v>17,18</v>
      </c>
      <c r="U19" s="1" t="str">
        <f t="shared" si="1"/>
        <v>17,19</v>
      </c>
      <c r="V19" s="1" t="str">
        <f t="shared" si="1"/>
        <v>17,20</v>
      </c>
      <c r="W19" s="1" t="str">
        <f t="shared" si="1"/>
        <v>17,21</v>
      </c>
      <c r="X19" s="1" t="str">
        <f t="shared" si="1"/>
        <v>17,22</v>
      </c>
      <c r="Y19" s="1" t="str">
        <f t="shared" si="1"/>
        <v>17,23</v>
      </c>
      <c r="Z19" s="1" t="str">
        <f t="shared" si="1"/>
        <v>17,24</v>
      </c>
      <c r="AA19" s="1" t="str">
        <f t="shared" si="1"/>
        <v>17,25</v>
      </c>
    </row>
    <row r="20" spans="1:56" ht="22.5" customHeight="1" x14ac:dyDescent="0.25">
      <c r="A20" s="1">
        <v>18</v>
      </c>
      <c r="B20" s="1" t="str">
        <f t="shared" si="0"/>
        <v>18,0</v>
      </c>
      <c r="C20" s="1" t="str">
        <f t="shared" si="2"/>
        <v>18,1</v>
      </c>
      <c r="D20" s="1" t="str">
        <f t="shared" si="2"/>
        <v>18,2</v>
      </c>
      <c r="E20" s="1" t="str">
        <f t="shared" si="2"/>
        <v>18,3</v>
      </c>
      <c r="F20" s="1" t="str">
        <f t="shared" si="2"/>
        <v>18,4</v>
      </c>
      <c r="G20" s="1" t="str">
        <f t="shared" si="2"/>
        <v>18,5</v>
      </c>
      <c r="H20" s="1" t="str">
        <f t="shared" si="2"/>
        <v>18,6</v>
      </c>
      <c r="I20" s="1" t="str">
        <f t="shared" si="2"/>
        <v>18,7</v>
      </c>
      <c r="J20" s="1" t="str">
        <f t="shared" si="2"/>
        <v>18,8</v>
      </c>
      <c r="K20" s="1" t="str">
        <f t="shared" si="2"/>
        <v>18,9</v>
      </c>
      <c r="L20" s="1" t="str">
        <f t="shared" si="2"/>
        <v>18,10</v>
      </c>
      <c r="M20" s="1" t="str">
        <f t="shared" si="2"/>
        <v>18,11</v>
      </c>
      <c r="N20" s="1" t="str">
        <f t="shared" si="2"/>
        <v>18,12</v>
      </c>
      <c r="O20" s="1" t="str">
        <f t="shared" si="2"/>
        <v>18,13</v>
      </c>
      <c r="P20" s="1" t="str">
        <f t="shared" si="2"/>
        <v>18,14</v>
      </c>
      <c r="Q20" s="1" t="str">
        <f t="shared" si="2"/>
        <v>18,15</v>
      </c>
      <c r="R20" s="1" t="str">
        <f t="shared" si="1"/>
        <v>18,16</v>
      </c>
      <c r="S20" s="1" t="str">
        <f t="shared" si="1"/>
        <v>18,17</v>
      </c>
      <c r="T20" s="1" t="str">
        <f t="shared" si="1"/>
        <v>18,18</v>
      </c>
      <c r="U20" s="1" t="str">
        <f t="shared" si="1"/>
        <v>18,19</v>
      </c>
      <c r="V20" s="1" t="str">
        <f t="shared" si="1"/>
        <v>18,20</v>
      </c>
      <c r="W20" s="1" t="str">
        <f t="shared" si="1"/>
        <v>18,21</v>
      </c>
      <c r="X20" s="1" t="str">
        <f t="shared" si="1"/>
        <v>18,22</v>
      </c>
      <c r="Y20" s="1" t="str">
        <f t="shared" si="1"/>
        <v>18,23</v>
      </c>
      <c r="Z20" s="1" t="str">
        <f t="shared" si="1"/>
        <v>18,24</v>
      </c>
      <c r="AA20" s="1" t="str">
        <f t="shared" si="1"/>
        <v>18,25</v>
      </c>
      <c r="AM20" s="1"/>
    </row>
    <row r="21" spans="1:56" ht="22.5" customHeight="1" x14ac:dyDescent="0.25">
      <c r="A21" s="1">
        <v>19</v>
      </c>
      <c r="B21" s="1" t="str">
        <f t="shared" si="0"/>
        <v>19,0</v>
      </c>
      <c r="C21" s="1" t="str">
        <f t="shared" si="2"/>
        <v>19,1</v>
      </c>
      <c r="D21" s="1" t="str">
        <f t="shared" si="2"/>
        <v>19,2</v>
      </c>
      <c r="E21" s="1" t="str">
        <f t="shared" si="2"/>
        <v>19,3</v>
      </c>
      <c r="F21" s="1" t="str">
        <f t="shared" si="2"/>
        <v>19,4</v>
      </c>
      <c r="G21" s="1" t="str">
        <f t="shared" si="2"/>
        <v>19,5</v>
      </c>
      <c r="H21" s="1" t="str">
        <f t="shared" si="2"/>
        <v>19,6</v>
      </c>
      <c r="I21" s="1" t="str">
        <f t="shared" si="2"/>
        <v>19,7</v>
      </c>
      <c r="J21" s="1" t="str">
        <f t="shared" si="2"/>
        <v>19,8</v>
      </c>
      <c r="K21" s="1" t="str">
        <f t="shared" si="2"/>
        <v>19,9</v>
      </c>
      <c r="L21" s="1" t="str">
        <f t="shared" si="2"/>
        <v>19,10</v>
      </c>
      <c r="M21" s="1" t="str">
        <f t="shared" si="2"/>
        <v>19,11</v>
      </c>
      <c r="N21" s="1" t="str">
        <f t="shared" si="2"/>
        <v>19,12</v>
      </c>
      <c r="O21" s="1" t="str">
        <f t="shared" si="2"/>
        <v>19,13</v>
      </c>
      <c r="P21" s="1" t="str">
        <f t="shared" si="2"/>
        <v>19,14</v>
      </c>
      <c r="Q21" s="1" t="str">
        <f t="shared" si="2"/>
        <v>19,15</v>
      </c>
      <c r="R21" s="1" t="str">
        <f t="shared" si="1"/>
        <v>19,16</v>
      </c>
      <c r="S21" s="1" t="str">
        <f t="shared" si="1"/>
        <v>19,17</v>
      </c>
      <c r="T21" s="1" t="str">
        <f t="shared" si="1"/>
        <v>19,18</v>
      </c>
      <c r="U21" s="1" t="str">
        <f t="shared" si="1"/>
        <v>19,19</v>
      </c>
      <c r="V21" s="1" t="str">
        <f t="shared" si="1"/>
        <v>19,20</v>
      </c>
      <c r="W21" s="1" t="str">
        <f t="shared" si="1"/>
        <v>19,21</v>
      </c>
      <c r="X21" s="1" t="str">
        <f t="shared" si="1"/>
        <v>19,22</v>
      </c>
      <c r="Y21" s="1" t="str">
        <f t="shared" si="1"/>
        <v>19,23</v>
      </c>
      <c r="Z21" s="1" t="str">
        <f t="shared" si="1"/>
        <v>19,24</v>
      </c>
      <c r="AA21" s="1" t="str">
        <f t="shared" si="1"/>
        <v>19,25</v>
      </c>
    </row>
    <row r="25" spans="1:56" ht="24" customHeight="1" thickBot="1" x14ac:dyDescent="0.3"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  <c r="AE25" s="1">
        <v>0</v>
      </c>
      <c r="AF25" s="1">
        <v>1</v>
      </c>
      <c r="AG25" s="1">
        <v>2</v>
      </c>
      <c r="AH25" s="1">
        <v>3</v>
      </c>
      <c r="AI25" s="1">
        <v>4</v>
      </c>
      <c r="AJ25" s="1">
        <v>5</v>
      </c>
      <c r="AK25" s="1">
        <v>6</v>
      </c>
      <c r="AL25" s="1">
        <v>7</v>
      </c>
      <c r="AM25" s="1">
        <v>8</v>
      </c>
      <c r="AN25" s="1">
        <v>9</v>
      </c>
      <c r="AO25" s="1">
        <v>10</v>
      </c>
      <c r="AP25" s="1">
        <v>11</v>
      </c>
      <c r="AQ25" s="1">
        <v>12</v>
      </c>
      <c r="AR25" s="1">
        <v>13</v>
      </c>
      <c r="AS25" s="1">
        <v>14</v>
      </c>
      <c r="AT25" s="1">
        <v>15</v>
      </c>
      <c r="AU25" s="1">
        <v>16</v>
      </c>
      <c r="AV25" s="1">
        <v>17</v>
      </c>
      <c r="AW25" s="1">
        <v>18</v>
      </c>
      <c r="AX25" s="1">
        <v>19</v>
      </c>
      <c r="AY25" s="1">
        <v>20</v>
      </c>
      <c r="AZ25" s="1">
        <v>21</v>
      </c>
      <c r="BA25" s="1">
        <v>22</v>
      </c>
      <c r="BB25" s="1">
        <v>23</v>
      </c>
      <c r="BC25" s="1">
        <v>24</v>
      </c>
      <c r="BD25" s="1">
        <v>25</v>
      </c>
    </row>
    <row r="26" spans="1:56" ht="24" customHeight="1" x14ac:dyDescent="0.25">
      <c r="A26" s="1">
        <v>0</v>
      </c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>
        <v>1</v>
      </c>
      <c r="O26" s="5">
        <v>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D26" s="1">
        <v>0</v>
      </c>
      <c r="AE26" s="1" t="str">
        <f xml:space="preserve"> IF(B26="","",CONCATENATE(B2,";",B26))</f>
        <v/>
      </c>
      <c r="AF26" s="1" t="str">
        <f t="shared" ref="AF26:BD36" si="3" xml:space="preserve"> IF(C26="","",CONCATENATE(C2,";",C26))</f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K26" s="1" t="str">
        <f t="shared" si="3"/>
        <v/>
      </c>
      <c r="AL26" s="1" t="str">
        <f t="shared" si="3"/>
        <v/>
      </c>
      <c r="AM26" s="1" t="str">
        <f t="shared" si="3"/>
        <v/>
      </c>
      <c r="AN26" s="1" t="str">
        <f t="shared" si="3"/>
        <v/>
      </c>
      <c r="AO26" s="1" t="str">
        <f t="shared" si="3"/>
        <v/>
      </c>
      <c r="AP26" s="1" t="str">
        <f t="shared" si="3"/>
        <v/>
      </c>
      <c r="AQ26" s="1" t="str">
        <f t="shared" si="3"/>
        <v>0,12;1</v>
      </c>
      <c r="AR26" s="1" t="str">
        <f t="shared" si="3"/>
        <v>0,13;1</v>
      </c>
      <c r="AS26" s="1" t="str">
        <f t="shared" si="3"/>
        <v/>
      </c>
      <c r="AT26" s="1" t="str">
        <f t="shared" si="3"/>
        <v/>
      </c>
      <c r="AU26" s="1" t="str">
        <f t="shared" si="3"/>
        <v/>
      </c>
      <c r="AV26" s="1" t="str">
        <f t="shared" si="3"/>
        <v/>
      </c>
      <c r="AW26" s="1" t="str">
        <f t="shared" si="3"/>
        <v/>
      </c>
      <c r="AX26" s="1" t="str">
        <f t="shared" si="3"/>
        <v/>
      </c>
      <c r="AY26" s="1" t="str">
        <f t="shared" si="3"/>
        <v/>
      </c>
      <c r="AZ26" s="1" t="str">
        <f t="shared" si="3"/>
        <v/>
      </c>
      <c r="BA26" s="1" t="str">
        <f t="shared" si="3"/>
        <v/>
      </c>
      <c r="BB26" s="1" t="str">
        <f t="shared" si="3"/>
        <v/>
      </c>
      <c r="BC26" s="1" t="str">
        <f t="shared" si="3"/>
        <v/>
      </c>
      <c r="BD26" s="1" t="str">
        <f t="shared" si="3"/>
        <v/>
      </c>
    </row>
    <row r="27" spans="1:56" ht="24" customHeight="1" x14ac:dyDescent="0.25">
      <c r="A27" s="1">
        <v>1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D27" s="1">
        <v>1</v>
      </c>
      <c r="AE27" s="1" t="str">
        <f t="shared" ref="AE27:AE45" si="4" xml:space="preserve"> IF(B27="","",CONCATENATE(B3,";",B27))</f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K27" s="1" t="str">
        <f t="shared" si="3"/>
        <v/>
      </c>
      <c r="AL27" s="1" t="str">
        <f t="shared" si="3"/>
        <v/>
      </c>
      <c r="AM27" s="1" t="str">
        <f t="shared" si="3"/>
        <v/>
      </c>
      <c r="AN27" s="1" t="str">
        <f t="shared" si="3"/>
        <v/>
      </c>
      <c r="AO27" s="1" t="str">
        <f t="shared" si="3"/>
        <v/>
      </c>
      <c r="AP27" s="1" t="str">
        <f t="shared" si="3"/>
        <v/>
      </c>
      <c r="AQ27" s="1" t="str">
        <f t="shared" si="3"/>
        <v>1,12;1</v>
      </c>
      <c r="AR27" s="1" t="str">
        <f t="shared" si="3"/>
        <v>1,13;1</v>
      </c>
      <c r="AS27" s="1" t="str">
        <f t="shared" si="3"/>
        <v/>
      </c>
      <c r="AT27" s="1" t="str">
        <f t="shared" si="3"/>
        <v/>
      </c>
      <c r="AU27" s="1" t="str">
        <f t="shared" si="3"/>
        <v/>
      </c>
      <c r="AV27" s="1" t="str">
        <f t="shared" si="3"/>
        <v/>
      </c>
      <c r="AW27" s="1" t="str">
        <f t="shared" si="3"/>
        <v/>
      </c>
      <c r="AX27" s="1" t="str">
        <f t="shared" si="3"/>
        <v/>
      </c>
      <c r="AY27" s="1" t="str">
        <f t="shared" si="3"/>
        <v/>
      </c>
      <c r="AZ27" s="1" t="str">
        <f t="shared" si="3"/>
        <v/>
      </c>
      <c r="BA27" s="1" t="str">
        <f t="shared" si="3"/>
        <v/>
      </c>
      <c r="BB27" s="1" t="str">
        <f t="shared" si="3"/>
        <v/>
      </c>
      <c r="BC27" s="1" t="str">
        <f t="shared" si="3"/>
        <v/>
      </c>
      <c r="BD27" s="1" t="str">
        <f t="shared" si="3"/>
        <v/>
      </c>
    </row>
    <row r="28" spans="1:56" ht="24" customHeight="1" x14ac:dyDescent="0.25">
      <c r="A28" s="1">
        <v>2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v>1</v>
      </c>
      <c r="O28" s="8">
        <v>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D28" s="1">
        <v>2</v>
      </c>
      <c r="AE28" s="1" t="str">
        <f t="shared" si="4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K28" s="1" t="str">
        <f t="shared" si="3"/>
        <v/>
      </c>
      <c r="AL28" s="1" t="str">
        <f t="shared" si="3"/>
        <v/>
      </c>
      <c r="AM28" s="1" t="str">
        <f t="shared" si="3"/>
        <v/>
      </c>
      <c r="AN28" s="1" t="str">
        <f t="shared" si="3"/>
        <v/>
      </c>
      <c r="AO28" s="1" t="str">
        <f t="shared" si="3"/>
        <v/>
      </c>
      <c r="AP28" s="1" t="str">
        <f t="shared" si="3"/>
        <v/>
      </c>
      <c r="AQ28" s="1" t="str">
        <f t="shared" si="3"/>
        <v>2,12;1</v>
      </c>
      <c r="AR28" s="1" t="str">
        <f t="shared" si="3"/>
        <v>2,13;1</v>
      </c>
      <c r="AS28" s="1" t="str">
        <f t="shared" si="3"/>
        <v/>
      </c>
      <c r="AT28" s="1" t="str">
        <f t="shared" si="3"/>
        <v/>
      </c>
      <c r="AU28" s="1" t="str">
        <f t="shared" si="3"/>
        <v/>
      </c>
      <c r="AV28" s="1" t="str">
        <f t="shared" si="3"/>
        <v/>
      </c>
      <c r="AW28" s="1" t="str">
        <f t="shared" si="3"/>
        <v/>
      </c>
      <c r="AX28" s="1" t="str">
        <f t="shared" si="3"/>
        <v/>
      </c>
      <c r="AY28" s="1" t="str">
        <f t="shared" si="3"/>
        <v/>
      </c>
      <c r="AZ28" s="1" t="str">
        <f t="shared" si="3"/>
        <v/>
      </c>
      <c r="BA28" s="1" t="str">
        <f t="shared" si="3"/>
        <v/>
      </c>
      <c r="BB28" s="1" t="str">
        <f t="shared" si="3"/>
        <v/>
      </c>
      <c r="BC28" s="1" t="str">
        <f t="shared" si="3"/>
        <v/>
      </c>
      <c r="BD28" s="1" t="str">
        <f t="shared" si="3"/>
        <v/>
      </c>
    </row>
    <row r="29" spans="1:56" ht="24" customHeight="1" x14ac:dyDescent="0.25">
      <c r="A29" s="1">
        <v>3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>
        <v>1</v>
      </c>
      <c r="O29" s="8">
        <v>1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9"/>
      <c r="AD29" s="1">
        <v>3</v>
      </c>
      <c r="AE29" s="1" t="str">
        <f t="shared" si="4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K29" s="1" t="str">
        <f t="shared" si="3"/>
        <v/>
      </c>
      <c r="AL29" s="1" t="str">
        <f t="shared" si="3"/>
        <v/>
      </c>
      <c r="AM29" s="1" t="str">
        <f t="shared" si="3"/>
        <v/>
      </c>
      <c r="AN29" s="1" t="str">
        <f t="shared" si="3"/>
        <v/>
      </c>
      <c r="AO29" s="1" t="str">
        <f t="shared" si="3"/>
        <v/>
      </c>
      <c r="AP29" s="1" t="str">
        <f t="shared" si="3"/>
        <v/>
      </c>
      <c r="AQ29" s="1" t="str">
        <f t="shared" si="3"/>
        <v>3,12;1</v>
      </c>
      <c r="AR29" s="1" t="str">
        <f t="shared" si="3"/>
        <v>3,13;1</v>
      </c>
      <c r="AS29" s="1" t="str">
        <f t="shared" si="3"/>
        <v/>
      </c>
      <c r="AT29" s="1" t="str">
        <f t="shared" si="3"/>
        <v/>
      </c>
      <c r="AU29" s="1" t="str">
        <f t="shared" si="3"/>
        <v/>
      </c>
      <c r="AV29" s="1" t="str">
        <f t="shared" si="3"/>
        <v/>
      </c>
      <c r="AW29" s="1" t="str">
        <f t="shared" si="3"/>
        <v/>
      </c>
      <c r="AX29" s="1" t="str">
        <f t="shared" si="3"/>
        <v/>
      </c>
      <c r="AY29" s="1" t="str">
        <f t="shared" si="3"/>
        <v/>
      </c>
      <c r="AZ29" s="1" t="str">
        <f t="shared" si="3"/>
        <v/>
      </c>
      <c r="BA29" s="1" t="str">
        <f t="shared" si="3"/>
        <v/>
      </c>
      <c r="BB29" s="1" t="str">
        <f t="shared" si="3"/>
        <v/>
      </c>
      <c r="BC29" s="1" t="str">
        <f t="shared" si="3"/>
        <v/>
      </c>
      <c r="BD29" s="1" t="str">
        <f t="shared" si="3"/>
        <v/>
      </c>
    </row>
    <row r="30" spans="1:56" ht="24" customHeight="1" x14ac:dyDescent="0.25">
      <c r="A30" s="1">
        <v>4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v>1</v>
      </c>
      <c r="O30" s="8">
        <v>1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9"/>
      <c r="AD30" s="1">
        <v>4</v>
      </c>
      <c r="AE30" s="1" t="str">
        <f t="shared" si="4"/>
        <v/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K30" s="1" t="str">
        <f t="shared" si="3"/>
        <v/>
      </c>
      <c r="AL30" s="1" t="str">
        <f t="shared" si="3"/>
        <v/>
      </c>
      <c r="AM30" s="1" t="str">
        <f t="shared" si="3"/>
        <v/>
      </c>
      <c r="AN30" s="1" t="str">
        <f t="shared" si="3"/>
        <v/>
      </c>
      <c r="AO30" s="1" t="str">
        <f t="shared" si="3"/>
        <v/>
      </c>
      <c r="AP30" s="1" t="str">
        <f t="shared" si="3"/>
        <v/>
      </c>
      <c r="AQ30" s="1" t="str">
        <f t="shared" si="3"/>
        <v>4,12;1</v>
      </c>
      <c r="AR30" s="1" t="str">
        <f t="shared" si="3"/>
        <v>4,13;1</v>
      </c>
      <c r="AS30" s="1" t="str">
        <f t="shared" si="3"/>
        <v/>
      </c>
      <c r="AT30" s="1" t="str">
        <f t="shared" si="3"/>
        <v/>
      </c>
      <c r="AU30" s="1" t="str">
        <f t="shared" si="3"/>
        <v/>
      </c>
      <c r="AV30" s="1" t="str">
        <f t="shared" si="3"/>
        <v/>
      </c>
      <c r="AW30" s="1" t="str">
        <f t="shared" si="3"/>
        <v/>
      </c>
      <c r="AX30" s="1" t="str">
        <f t="shared" si="3"/>
        <v/>
      </c>
      <c r="AY30" s="1" t="str">
        <f t="shared" si="3"/>
        <v/>
      </c>
      <c r="AZ30" s="1" t="str">
        <f t="shared" si="3"/>
        <v/>
      </c>
      <c r="BA30" s="1" t="str">
        <f t="shared" si="3"/>
        <v/>
      </c>
      <c r="BB30" s="1" t="str">
        <f t="shared" si="3"/>
        <v/>
      </c>
      <c r="BC30" s="1" t="str">
        <f t="shared" si="3"/>
        <v/>
      </c>
      <c r="BD30" s="1" t="str">
        <f t="shared" si="3"/>
        <v/>
      </c>
    </row>
    <row r="31" spans="1:56" ht="24" customHeight="1" x14ac:dyDescent="0.25">
      <c r="A31" s="1">
        <v>5</v>
      </c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>
        <v>1</v>
      </c>
      <c r="O31" s="8">
        <v>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  <c r="AD31" s="1">
        <v>5</v>
      </c>
      <c r="AE31" s="1" t="str">
        <f t="shared" si="4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K31" s="1" t="str">
        <f t="shared" si="3"/>
        <v/>
      </c>
      <c r="AL31" s="1" t="str">
        <f t="shared" si="3"/>
        <v/>
      </c>
      <c r="AM31" s="1" t="str">
        <f t="shared" si="3"/>
        <v/>
      </c>
      <c r="AN31" s="1" t="str">
        <f t="shared" si="3"/>
        <v/>
      </c>
      <c r="AO31" s="1" t="str">
        <f t="shared" si="3"/>
        <v/>
      </c>
      <c r="AP31" s="1" t="str">
        <f t="shared" si="3"/>
        <v/>
      </c>
      <c r="AQ31" s="1" t="str">
        <f t="shared" si="3"/>
        <v>5,12;1</v>
      </c>
      <c r="AR31" s="1" t="str">
        <f t="shared" si="3"/>
        <v>5,13;1</v>
      </c>
      <c r="AS31" s="1" t="str">
        <f t="shared" si="3"/>
        <v/>
      </c>
      <c r="AT31" s="1" t="str">
        <f t="shared" si="3"/>
        <v/>
      </c>
      <c r="AU31" s="1" t="str">
        <f t="shared" si="3"/>
        <v/>
      </c>
      <c r="AV31" s="1" t="str">
        <f t="shared" si="3"/>
        <v/>
      </c>
      <c r="AW31" s="1" t="str">
        <f t="shared" si="3"/>
        <v/>
      </c>
      <c r="AX31" s="1" t="str">
        <f t="shared" si="3"/>
        <v/>
      </c>
      <c r="AY31" s="1" t="str">
        <f t="shared" si="3"/>
        <v/>
      </c>
      <c r="AZ31" s="1" t="str">
        <f t="shared" si="3"/>
        <v/>
      </c>
      <c r="BA31" s="1" t="str">
        <f t="shared" si="3"/>
        <v/>
      </c>
      <c r="BB31" s="1" t="str">
        <f t="shared" si="3"/>
        <v/>
      </c>
      <c r="BC31" s="1" t="str">
        <f t="shared" si="3"/>
        <v/>
      </c>
      <c r="BD31" s="1" t="str">
        <f t="shared" si="3"/>
        <v/>
      </c>
    </row>
    <row r="32" spans="1:56" ht="24" customHeight="1" x14ac:dyDescent="0.25">
      <c r="A32" s="1">
        <v>6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1</v>
      </c>
      <c r="O32" s="8">
        <v>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D32" s="1">
        <v>6</v>
      </c>
      <c r="AE32" s="1" t="str">
        <f t="shared" si="4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K32" s="1" t="str">
        <f t="shared" si="3"/>
        <v/>
      </c>
      <c r="AL32" s="1" t="str">
        <f t="shared" si="3"/>
        <v/>
      </c>
      <c r="AM32" s="1" t="str">
        <f t="shared" si="3"/>
        <v/>
      </c>
      <c r="AN32" s="1" t="str">
        <f t="shared" si="3"/>
        <v/>
      </c>
      <c r="AO32" s="1" t="str">
        <f t="shared" si="3"/>
        <v/>
      </c>
      <c r="AP32" s="1" t="str">
        <f t="shared" si="3"/>
        <v/>
      </c>
      <c r="AQ32" s="1" t="str">
        <f t="shared" si="3"/>
        <v>6,12;1</v>
      </c>
      <c r="AR32" s="1" t="str">
        <f t="shared" si="3"/>
        <v>6,13;1</v>
      </c>
      <c r="AS32" s="1" t="str">
        <f t="shared" si="3"/>
        <v/>
      </c>
      <c r="AT32" s="1" t="str">
        <f t="shared" si="3"/>
        <v/>
      </c>
      <c r="AU32" s="1" t="str">
        <f t="shared" si="3"/>
        <v/>
      </c>
      <c r="AV32" s="1" t="str">
        <f t="shared" si="3"/>
        <v/>
      </c>
      <c r="AW32" s="1" t="str">
        <f t="shared" si="3"/>
        <v/>
      </c>
      <c r="AX32" s="1" t="str">
        <f t="shared" si="3"/>
        <v/>
      </c>
      <c r="AY32" s="1" t="str">
        <f t="shared" si="3"/>
        <v/>
      </c>
      <c r="AZ32" s="1" t="str">
        <f t="shared" si="3"/>
        <v/>
      </c>
      <c r="BA32" s="1" t="str">
        <f t="shared" si="3"/>
        <v/>
      </c>
      <c r="BB32" s="1" t="str">
        <f t="shared" si="3"/>
        <v/>
      </c>
      <c r="BC32" s="1" t="str">
        <f t="shared" si="3"/>
        <v/>
      </c>
      <c r="BD32" s="1" t="str">
        <f t="shared" si="3"/>
        <v/>
      </c>
    </row>
    <row r="33" spans="1:56" ht="24" customHeight="1" x14ac:dyDescent="0.25">
      <c r="A33" s="1">
        <v>7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>
        <v>1</v>
      </c>
      <c r="O33" s="8">
        <v>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/>
      <c r="AD33" s="1">
        <v>7</v>
      </c>
      <c r="AE33" s="1" t="str">
        <f t="shared" si="4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K33" s="1" t="str">
        <f t="shared" si="3"/>
        <v/>
      </c>
      <c r="AL33" s="1" t="str">
        <f t="shared" si="3"/>
        <v/>
      </c>
      <c r="AM33" s="1" t="str">
        <f t="shared" si="3"/>
        <v/>
      </c>
      <c r="AN33" s="1" t="str">
        <f t="shared" si="3"/>
        <v/>
      </c>
      <c r="AO33" s="1" t="str">
        <f t="shared" si="3"/>
        <v/>
      </c>
      <c r="AP33" s="1" t="str">
        <f t="shared" si="3"/>
        <v/>
      </c>
      <c r="AQ33" s="1" t="str">
        <f t="shared" si="3"/>
        <v>7,12;1</v>
      </c>
      <c r="AR33" s="1" t="str">
        <f t="shared" si="3"/>
        <v>7,13;1</v>
      </c>
      <c r="AS33" s="1" t="str">
        <f t="shared" si="3"/>
        <v/>
      </c>
      <c r="AT33" s="1" t="str">
        <f t="shared" si="3"/>
        <v/>
      </c>
      <c r="AU33" s="1" t="str">
        <f t="shared" si="3"/>
        <v/>
      </c>
      <c r="AV33" s="1" t="str">
        <f t="shared" si="3"/>
        <v/>
      </c>
      <c r="AW33" s="1" t="str">
        <f t="shared" si="3"/>
        <v/>
      </c>
      <c r="AX33" s="1" t="str">
        <f t="shared" si="3"/>
        <v/>
      </c>
      <c r="AY33" s="1" t="str">
        <f t="shared" si="3"/>
        <v/>
      </c>
      <c r="AZ33" s="1" t="str">
        <f t="shared" si="3"/>
        <v/>
      </c>
      <c r="BA33" s="1" t="str">
        <f t="shared" si="3"/>
        <v/>
      </c>
      <c r="BB33" s="1" t="str">
        <f t="shared" si="3"/>
        <v/>
      </c>
      <c r="BC33" s="1" t="str">
        <f t="shared" si="3"/>
        <v/>
      </c>
      <c r="BD33" s="1" t="str">
        <f t="shared" si="3"/>
        <v/>
      </c>
    </row>
    <row r="34" spans="1:56" ht="24" customHeight="1" x14ac:dyDescent="0.25">
      <c r="A34" s="1">
        <v>8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>
        <v>1</v>
      </c>
      <c r="O34" s="8">
        <v>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  <c r="AD34" s="1">
        <v>8</v>
      </c>
      <c r="AE34" s="1" t="str">
        <f t="shared" si="4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K34" s="1" t="str">
        <f t="shared" si="3"/>
        <v/>
      </c>
      <c r="AL34" s="1" t="str">
        <f t="shared" si="3"/>
        <v/>
      </c>
      <c r="AM34" s="1" t="str">
        <f t="shared" si="3"/>
        <v/>
      </c>
      <c r="AN34" s="1" t="str">
        <f t="shared" si="3"/>
        <v/>
      </c>
      <c r="AO34" s="1" t="str">
        <f t="shared" si="3"/>
        <v/>
      </c>
      <c r="AP34" s="1" t="str">
        <f t="shared" si="3"/>
        <v/>
      </c>
      <c r="AQ34" s="1" t="str">
        <f t="shared" si="3"/>
        <v>8,12;1</v>
      </c>
      <c r="AR34" s="1" t="str">
        <f t="shared" si="3"/>
        <v>8,13;1</v>
      </c>
      <c r="AS34" s="1" t="str">
        <f t="shared" si="3"/>
        <v/>
      </c>
      <c r="AT34" s="1" t="str">
        <f t="shared" si="3"/>
        <v/>
      </c>
      <c r="AU34" s="1" t="str">
        <f t="shared" si="3"/>
        <v/>
      </c>
      <c r="AV34" s="1" t="str">
        <f t="shared" si="3"/>
        <v/>
      </c>
      <c r="AW34" s="1" t="str">
        <f t="shared" si="3"/>
        <v/>
      </c>
      <c r="AX34" s="1" t="str">
        <f t="shared" si="3"/>
        <v/>
      </c>
      <c r="AY34" s="1" t="str">
        <f t="shared" si="3"/>
        <v/>
      </c>
      <c r="AZ34" s="1" t="str">
        <f t="shared" si="3"/>
        <v/>
      </c>
      <c r="BA34" s="1" t="str">
        <f t="shared" si="3"/>
        <v/>
      </c>
      <c r="BB34" s="1" t="str">
        <f t="shared" si="3"/>
        <v/>
      </c>
      <c r="BC34" s="1" t="str">
        <f t="shared" si="3"/>
        <v/>
      </c>
      <c r="BD34" s="1" t="str">
        <f t="shared" si="3"/>
        <v/>
      </c>
    </row>
    <row r="35" spans="1:56" ht="24" customHeight="1" x14ac:dyDescent="0.25">
      <c r="A35" s="1">
        <v>9</v>
      </c>
      <c r="B35" s="7"/>
      <c r="C35" s="8"/>
      <c r="D35" s="8"/>
      <c r="E35" s="8" t="s">
        <v>0</v>
      </c>
      <c r="F35" s="8" t="s">
        <v>1</v>
      </c>
      <c r="G35" s="8" t="s">
        <v>1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  <c r="M35" s="13" t="s">
        <v>1</v>
      </c>
      <c r="N35" s="8">
        <v>1</v>
      </c>
      <c r="O35" s="8">
        <v>1</v>
      </c>
      <c r="P35" s="13" t="s">
        <v>1</v>
      </c>
      <c r="Q35" s="13" t="s">
        <v>1</v>
      </c>
      <c r="R35" s="13" t="s">
        <v>1</v>
      </c>
      <c r="S35" s="13" t="s">
        <v>1</v>
      </c>
      <c r="T35" s="13" t="s">
        <v>1</v>
      </c>
      <c r="U35" s="13" t="s">
        <v>1</v>
      </c>
      <c r="V35" s="13" t="s">
        <v>1</v>
      </c>
      <c r="W35" s="13" t="s">
        <v>1</v>
      </c>
      <c r="X35" s="8">
        <v>2</v>
      </c>
      <c r="Y35" s="8"/>
      <c r="Z35" s="8"/>
      <c r="AA35" s="9"/>
      <c r="AD35" s="1">
        <v>9</v>
      </c>
      <c r="AE35" s="1" t="str">
        <f t="shared" si="4"/>
        <v/>
      </c>
      <c r="AF35" s="1" t="str">
        <f t="shared" si="3"/>
        <v/>
      </c>
      <c r="AG35" s="1" t="str">
        <f t="shared" si="3"/>
        <v/>
      </c>
      <c r="AH35" s="1" t="str">
        <f t="shared" si="3"/>
        <v>9,3;R</v>
      </c>
      <c r="AI35" s="1" t="str">
        <f t="shared" si="3"/>
        <v>9,4;*</v>
      </c>
      <c r="AJ35" s="1" t="str">
        <f t="shared" si="3"/>
        <v>9,5;*</v>
      </c>
      <c r="AK35" s="1" t="str">
        <f t="shared" si="3"/>
        <v>9,6;*</v>
      </c>
      <c r="AL35" s="1" t="str">
        <f t="shared" si="3"/>
        <v>9,7;*</v>
      </c>
      <c r="AM35" s="1" t="str">
        <f t="shared" si="3"/>
        <v>9,8;*</v>
      </c>
      <c r="AN35" s="1" t="str">
        <f t="shared" si="3"/>
        <v>9,9;*</v>
      </c>
      <c r="AO35" s="1" t="str">
        <f t="shared" si="3"/>
        <v>9,10;*</v>
      </c>
      <c r="AP35" s="1" t="str">
        <f t="shared" si="3"/>
        <v>9,11;*</v>
      </c>
      <c r="AQ35" s="1" t="str">
        <f t="shared" si="3"/>
        <v>9,12;1</v>
      </c>
      <c r="AR35" s="1" t="str">
        <f t="shared" si="3"/>
        <v>9,13;1</v>
      </c>
      <c r="AS35" s="1" t="str">
        <f t="shared" si="3"/>
        <v>9,14;*</v>
      </c>
      <c r="AT35" s="1" t="str">
        <f t="shared" si="3"/>
        <v>9,15;*</v>
      </c>
      <c r="AU35" s="1" t="str">
        <f t="shared" si="3"/>
        <v>9,16;*</v>
      </c>
      <c r="AV35" s="1" t="str">
        <f t="shared" si="3"/>
        <v>9,17;*</v>
      </c>
      <c r="AW35" s="1" t="str">
        <f t="shared" si="3"/>
        <v>9,18;*</v>
      </c>
      <c r="AX35" s="1" t="str">
        <f t="shared" si="3"/>
        <v>9,19;*</v>
      </c>
      <c r="AY35" s="1" t="str">
        <f t="shared" si="3"/>
        <v>9,20;*</v>
      </c>
      <c r="AZ35" s="1" t="str">
        <f t="shared" si="3"/>
        <v>9,21;*</v>
      </c>
      <c r="BA35" s="1" t="str">
        <f t="shared" si="3"/>
        <v>9,22;2</v>
      </c>
      <c r="BB35" s="1" t="str">
        <f t="shared" si="3"/>
        <v/>
      </c>
      <c r="BC35" s="1" t="str">
        <f t="shared" si="3"/>
        <v/>
      </c>
      <c r="BD35" s="1" t="str">
        <f t="shared" si="3"/>
        <v/>
      </c>
    </row>
    <row r="36" spans="1:56" ht="24" customHeight="1" x14ac:dyDescent="0.25">
      <c r="A36" s="1">
        <v>10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 t="s">
        <v>1</v>
      </c>
      <c r="N36" s="8">
        <v>1</v>
      </c>
      <c r="O36" s="8">
        <v>1</v>
      </c>
      <c r="P36" s="8" t="s">
        <v>1</v>
      </c>
      <c r="Q36" s="8"/>
      <c r="R36" s="13"/>
      <c r="S36" s="8"/>
      <c r="T36" s="8"/>
      <c r="U36" s="8"/>
      <c r="V36" s="8"/>
      <c r="W36" s="8"/>
      <c r="X36" s="8"/>
      <c r="Y36" s="8"/>
      <c r="Z36" s="8"/>
      <c r="AA36" s="9"/>
      <c r="AD36" s="1">
        <v>10</v>
      </c>
      <c r="AE36" s="1" t="str">
        <f t="shared" si="4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/>
      </c>
      <c r="AK36" s="1" t="str">
        <f t="shared" ref="AK36:AK45" si="5" xml:space="preserve"> IF(H36="","",CONCATENATE(H12,";",H36))</f>
        <v/>
      </c>
      <c r="AL36" s="1" t="str">
        <f t="shared" ref="AL36:AL45" si="6" xml:space="preserve"> IF(I36="","",CONCATENATE(I12,";",I36))</f>
        <v/>
      </c>
      <c r="AM36" s="1" t="str">
        <f t="shared" ref="AM36:AM45" si="7" xml:space="preserve"> IF(J36="","",CONCATENATE(J12,";",J36))</f>
        <v/>
      </c>
      <c r="AN36" s="1" t="str">
        <f t="shared" ref="AN36:AN45" si="8" xml:space="preserve"> IF(K36="","",CONCATENATE(K12,";",K36))</f>
        <v/>
      </c>
      <c r="AO36" s="1" t="str">
        <f t="shared" ref="AO36:AO45" si="9" xml:space="preserve"> IF(L36="","",CONCATENATE(L12,";",L36))</f>
        <v/>
      </c>
      <c r="AP36" s="1" t="str">
        <f t="shared" ref="AP36:AP45" si="10" xml:space="preserve"> IF(M36="","",CONCATENATE(M12,";",M36))</f>
        <v>10,11;*</v>
      </c>
      <c r="AQ36" s="1" t="str">
        <f t="shared" ref="AQ36:AQ45" si="11" xml:space="preserve"> IF(N36="","",CONCATENATE(N12,";",N36))</f>
        <v>10,12;1</v>
      </c>
      <c r="AR36" s="1" t="str">
        <f t="shared" ref="AR36:AR45" si="12" xml:space="preserve"> IF(O36="","",CONCATENATE(O12,";",O36))</f>
        <v>10,13;1</v>
      </c>
      <c r="AS36" s="1" t="str">
        <f t="shared" ref="AS36:AS45" si="13" xml:space="preserve"> IF(P36="","",CONCATENATE(P12,";",P36))</f>
        <v>10,14;*</v>
      </c>
      <c r="AT36" s="1" t="str">
        <f t="shared" ref="AT36:AT45" si="14" xml:space="preserve"> IF(Q36="","",CONCATENATE(Q12,";",Q36))</f>
        <v/>
      </c>
      <c r="AU36" s="1" t="str">
        <f t="shared" ref="AU36:AU45" si="15" xml:space="preserve"> IF(R36="","",CONCATENATE(R12,";",R36))</f>
        <v/>
      </c>
      <c r="AV36" s="1" t="str">
        <f t="shared" ref="AV36:AV45" si="16" xml:space="preserve"> IF(S36="","",CONCATENATE(S12,";",S36))</f>
        <v/>
      </c>
      <c r="AW36" s="1" t="str">
        <f t="shared" ref="AW36:AW45" si="17" xml:space="preserve"> IF(T36="","",CONCATENATE(T12,";",T36))</f>
        <v/>
      </c>
      <c r="AX36" s="1" t="str">
        <f t="shared" ref="AX36:AX45" si="18" xml:space="preserve"> IF(U36="","",CONCATENATE(U12,";",U36))</f>
        <v/>
      </c>
      <c r="AY36" s="1" t="str">
        <f t="shared" ref="AY36:AY45" si="19" xml:space="preserve"> IF(V36="","",CONCATENATE(V12,";",V36))</f>
        <v/>
      </c>
      <c r="AZ36" s="1" t="str">
        <f t="shared" ref="AZ36:AZ45" si="20" xml:space="preserve"> IF(W36="","",CONCATENATE(W12,";",W36))</f>
        <v/>
      </c>
      <c r="BA36" s="1" t="str">
        <f t="shared" ref="BA36:BA45" si="21" xml:space="preserve"> IF(X36="","",CONCATENATE(X12,";",X36))</f>
        <v/>
      </c>
      <c r="BB36" s="1" t="str">
        <f t="shared" ref="BB36:BB45" si="22" xml:space="preserve"> IF(Y36="","",CONCATENATE(Y12,";",Y36))</f>
        <v/>
      </c>
      <c r="BC36" s="1" t="str">
        <f t="shared" ref="BC36:BC45" si="23" xml:space="preserve"> IF(Z36="","",CONCATENATE(Z12,";",Z36))</f>
        <v/>
      </c>
      <c r="BD36" s="1" t="str">
        <f t="shared" ref="BD36:BD45" si="24" xml:space="preserve"> IF(AA36="","",CONCATENATE(AA12,";",AA36))</f>
        <v/>
      </c>
    </row>
    <row r="37" spans="1:56" ht="24" customHeight="1" x14ac:dyDescent="0.25">
      <c r="A37" s="1">
        <v>11</v>
      </c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 t="s">
        <v>1</v>
      </c>
      <c r="N37" s="8">
        <v>1</v>
      </c>
      <c r="O37" s="8">
        <v>1</v>
      </c>
      <c r="P37" s="8" t="s">
        <v>1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9"/>
      <c r="AD37" s="1">
        <v>11</v>
      </c>
      <c r="AE37" s="1" t="str">
        <f t="shared" si="4"/>
        <v/>
      </c>
      <c r="AF37" s="1" t="str">
        <f t="shared" ref="AF37:AF45" si="25" xml:space="preserve"> IF(C37="","",CONCATENATE(C13,";",C37))</f>
        <v/>
      </c>
      <c r="AG37" s="1" t="str">
        <f t="shared" ref="AG37:AG45" si="26" xml:space="preserve"> IF(D37="","",CONCATENATE(D13,";",D37))</f>
        <v/>
      </c>
      <c r="AH37" s="1" t="str">
        <f t="shared" ref="AH37:AH45" si="27" xml:space="preserve"> IF(E37="","",CONCATENATE(E13,";",E37))</f>
        <v/>
      </c>
      <c r="AI37" s="1" t="str">
        <f t="shared" ref="AI37:AI45" si="28" xml:space="preserve"> IF(F37="","",CONCATENATE(F13,";",F37))</f>
        <v/>
      </c>
      <c r="AJ37" s="1" t="str">
        <f t="shared" ref="AJ37:AJ45" si="29" xml:space="preserve"> IF(G37="","",CONCATENATE(G13,";",G37))</f>
        <v/>
      </c>
      <c r="AK37" s="1" t="str">
        <f t="shared" si="5"/>
        <v/>
      </c>
      <c r="AL37" s="1" t="str">
        <f t="shared" si="6"/>
        <v/>
      </c>
      <c r="AM37" s="1" t="str">
        <f t="shared" si="7"/>
        <v/>
      </c>
      <c r="AN37" s="1" t="str">
        <f t="shared" si="8"/>
        <v/>
      </c>
      <c r="AO37" s="1" t="str">
        <f t="shared" si="9"/>
        <v/>
      </c>
      <c r="AP37" s="1" t="str">
        <f t="shared" si="10"/>
        <v>11,11;*</v>
      </c>
      <c r="AQ37" s="1" t="str">
        <f t="shared" si="11"/>
        <v>11,12;1</v>
      </c>
      <c r="AR37" s="1" t="str">
        <f t="shared" si="12"/>
        <v>11,13;1</v>
      </c>
      <c r="AS37" s="1" t="str">
        <f t="shared" si="13"/>
        <v>11,14;*</v>
      </c>
      <c r="AT37" s="1" t="str">
        <f t="shared" si="14"/>
        <v/>
      </c>
      <c r="AU37" s="1" t="str">
        <f t="shared" si="15"/>
        <v/>
      </c>
      <c r="AV37" s="1" t="str">
        <f t="shared" si="16"/>
        <v/>
      </c>
      <c r="AW37" s="1" t="str">
        <f t="shared" si="17"/>
        <v/>
      </c>
      <c r="AX37" s="1" t="str">
        <f t="shared" si="18"/>
        <v/>
      </c>
      <c r="AY37" s="1" t="str">
        <f t="shared" si="19"/>
        <v/>
      </c>
      <c r="AZ37" s="1" t="str">
        <f t="shared" si="20"/>
        <v/>
      </c>
      <c r="BA37" s="1" t="str">
        <f t="shared" si="21"/>
        <v/>
      </c>
      <c r="BB37" s="1" t="str">
        <f t="shared" si="22"/>
        <v/>
      </c>
      <c r="BC37" s="1" t="str">
        <f t="shared" si="23"/>
        <v/>
      </c>
      <c r="BD37" s="1" t="str">
        <f t="shared" si="24"/>
        <v/>
      </c>
    </row>
    <row r="38" spans="1:56" ht="24" customHeight="1" x14ac:dyDescent="0.25">
      <c r="A38" s="1">
        <v>12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13" t="s">
        <v>1</v>
      </c>
      <c r="N38" s="8">
        <v>1</v>
      </c>
      <c r="O38" s="8">
        <v>1</v>
      </c>
      <c r="P38" s="8" t="s">
        <v>1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9"/>
      <c r="AD38" s="1">
        <v>12</v>
      </c>
      <c r="AE38" s="1" t="str">
        <f t="shared" si="4"/>
        <v/>
      </c>
      <c r="AF38" s="1" t="str">
        <f t="shared" si="25"/>
        <v/>
      </c>
      <c r="AG38" s="1" t="str">
        <f t="shared" si="26"/>
        <v/>
      </c>
      <c r="AH38" s="1" t="str">
        <f t="shared" si="27"/>
        <v/>
      </c>
      <c r="AI38" s="1" t="str">
        <f t="shared" si="28"/>
        <v/>
      </c>
      <c r="AJ38" s="1" t="str">
        <f t="shared" si="29"/>
        <v/>
      </c>
      <c r="AK38" s="1" t="str">
        <f t="shared" si="5"/>
        <v/>
      </c>
      <c r="AL38" s="1" t="str">
        <f t="shared" si="6"/>
        <v/>
      </c>
      <c r="AM38" s="1" t="str">
        <f t="shared" si="7"/>
        <v/>
      </c>
      <c r="AN38" s="1" t="str">
        <f t="shared" si="8"/>
        <v/>
      </c>
      <c r="AO38" s="1" t="str">
        <f t="shared" si="9"/>
        <v/>
      </c>
      <c r="AP38" s="1" t="str">
        <f t="shared" si="10"/>
        <v>12,11;*</v>
      </c>
      <c r="AQ38" s="1" t="str">
        <f t="shared" si="11"/>
        <v>12,12;1</v>
      </c>
      <c r="AR38" s="1" t="str">
        <f t="shared" si="12"/>
        <v>12,13;1</v>
      </c>
      <c r="AS38" s="1" t="str">
        <f t="shared" si="13"/>
        <v>12,14;*</v>
      </c>
      <c r="AT38" s="1" t="str">
        <f t="shared" si="14"/>
        <v/>
      </c>
      <c r="AU38" s="1" t="str">
        <f t="shared" si="15"/>
        <v/>
      </c>
      <c r="AV38" s="1" t="str">
        <f t="shared" si="16"/>
        <v/>
      </c>
      <c r="AW38" s="1" t="str">
        <f t="shared" si="17"/>
        <v/>
      </c>
      <c r="AX38" s="1" t="str">
        <f t="shared" si="18"/>
        <v/>
      </c>
      <c r="AY38" s="1" t="str">
        <f t="shared" si="19"/>
        <v/>
      </c>
      <c r="AZ38" s="1" t="str">
        <f t="shared" si="20"/>
        <v/>
      </c>
      <c r="BA38" s="1" t="str">
        <f t="shared" si="21"/>
        <v/>
      </c>
      <c r="BB38" s="1" t="str">
        <f t="shared" si="22"/>
        <v/>
      </c>
      <c r="BC38" s="1" t="str">
        <f t="shared" si="23"/>
        <v/>
      </c>
      <c r="BD38" s="1" t="str">
        <f t="shared" si="24"/>
        <v/>
      </c>
    </row>
    <row r="39" spans="1:56" ht="24" customHeight="1" x14ac:dyDescent="0.25">
      <c r="A39" s="1">
        <v>13</v>
      </c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13" t="s">
        <v>1</v>
      </c>
      <c r="N39" s="8">
        <v>1</v>
      </c>
      <c r="O39" s="8">
        <v>1</v>
      </c>
      <c r="P39" s="8" t="s">
        <v>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9"/>
      <c r="AD39" s="1">
        <v>13</v>
      </c>
      <c r="AE39" s="1" t="str">
        <f t="shared" si="4"/>
        <v/>
      </c>
      <c r="AF39" s="1" t="str">
        <f t="shared" si="25"/>
        <v/>
      </c>
      <c r="AG39" s="1" t="str">
        <f t="shared" si="26"/>
        <v/>
      </c>
      <c r="AH39" s="1" t="str">
        <f t="shared" si="27"/>
        <v/>
      </c>
      <c r="AI39" s="1" t="str">
        <f t="shared" si="28"/>
        <v/>
      </c>
      <c r="AJ39" s="1" t="str">
        <f t="shared" si="29"/>
        <v/>
      </c>
      <c r="AK39" s="1" t="str">
        <f t="shared" si="5"/>
        <v/>
      </c>
      <c r="AL39" s="1" t="str">
        <f t="shared" si="6"/>
        <v/>
      </c>
      <c r="AM39" s="1" t="str">
        <f t="shared" si="7"/>
        <v/>
      </c>
      <c r="AN39" s="1" t="str">
        <f t="shared" si="8"/>
        <v/>
      </c>
      <c r="AO39" s="1" t="str">
        <f t="shared" si="9"/>
        <v/>
      </c>
      <c r="AP39" s="1" t="str">
        <f t="shared" si="10"/>
        <v>13,11;*</v>
      </c>
      <c r="AQ39" s="1" t="str">
        <f t="shared" si="11"/>
        <v>13,12;1</v>
      </c>
      <c r="AR39" s="1" t="str">
        <f t="shared" si="12"/>
        <v>13,13;1</v>
      </c>
      <c r="AS39" s="1" t="str">
        <f t="shared" si="13"/>
        <v>13,14;*</v>
      </c>
      <c r="AT39" s="1" t="str">
        <f t="shared" si="14"/>
        <v/>
      </c>
      <c r="AU39" s="1" t="str">
        <f t="shared" si="15"/>
        <v/>
      </c>
      <c r="AV39" s="1" t="str">
        <f t="shared" si="16"/>
        <v/>
      </c>
      <c r="AW39" s="1" t="str">
        <f t="shared" si="17"/>
        <v/>
      </c>
      <c r="AX39" s="1" t="str">
        <f t="shared" si="18"/>
        <v/>
      </c>
      <c r="AY39" s="1" t="str">
        <f t="shared" si="19"/>
        <v/>
      </c>
      <c r="AZ39" s="1" t="str">
        <f t="shared" si="20"/>
        <v/>
      </c>
      <c r="BA39" s="1" t="str">
        <f t="shared" si="21"/>
        <v/>
      </c>
      <c r="BB39" s="1" t="str">
        <f t="shared" si="22"/>
        <v/>
      </c>
      <c r="BC39" s="1" t="str">
        <f t="shared" si="23"/>
        <v/>
      </c>
      <c r="BD39" s="1" t="str">
        <f t="shared" si="24"/>
        <v/>
      </c>
    </row>
    <row r="40" spans="1:56" ht="24" customHeight="1" x14ac:dyDescent="0.25">
      <c r="A40" s="1">
        <v>14</v>
      </c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13" t="s">
        <v>1</v>
      </c>
      <c r="N40" s="8">
        <v>1</v>
      </c>
      <c r="O40" s="8">
        <v>1</v>
      </c>
      <c r="P40" s="8" t="s">
        <v>1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  <c r="AD40" s="1">
        <v>14</v>
      </c>
      <c r="AE40" s="1" t="str">
        <f t="shared" si="4"/>
        <v/>
      </c>
      <c r="AF40" s="1" t="str">
        <f t="shared" si="25"/>
        <v/>
      </c>
      <c r="AG40" s="1" t="str">
        <f t="shared" si="26"/>
        <v/>
      </c>
      <c r="AH40" s="1" t="str">
        <f t="shared" si="27"/>
        <v/>
      </c>
      <c r="AI40" s="1" t="str">
        <f t="shared" si="28"/>
        <v/>
      </c>
      <c r="AJ40" s="1" t="str">
        <f t="shared" si="29"/>
        <v/>
      </c>
      <c r="AK40" s="1" t="str">
        <f t="shared" si="5"/>
        <v/>
      </c>
      <c r="AL40" s="1" t="str">
        <f t="shared" si="6"/>
        <v/>
      </c>
      <c r="AM40" s="1" t="str">
        <f t="shared" si="7"/>
        <v/>
      </c>
      <c r="AN40" s="1" t="str">
        <f t="shared" si="8"/>
        <v/>
      </c>
      <c r="AO40" s="1" t="str">
        <f t="shared" si="9"/>
        <v/>
      </c>
      <c r="AP40" s="1" t="str">
        <f t="shared" si="10"/>
        <v>14,11;*</v>
      </c>
      <c r="AQ40" s="1" t="str">
        <f t="shared" si="11"/>
        <v>14,12;1</v>
      </c>
      <c r="AR40" s="1" t="str">
        <f t="shared" si="12"/>
        <v>14,13;1</v>
      </c>
      <c r="AS40" s="1" t="str">
        <f t="shared" si="13"/>
        <v>14,14;*</v>
      </c>
      <c r="AT40" s="1" t="str">
        <f t="shared" si="14"/>
        <v/>
      </c>
      <c r="AU40" s="1" t="str">
        <f t="shared" si="15"/>
        <v/>
      </c>
      <c r="AV40" s="1" t="str">
        <f t="shared" si="16"/>
        <v/>
      </c>
      <c r="AW40" s="1" t="str">
        <f t="shared" si="17"/>
        <v/>
      </c>
      <c r="AX40" s="1" t="str">
        <f t="shared" si="18"/>
        <v/>
      </c>
      <c r="AY40" s="1" t="str">
        <f t="shared" si="19"/>
        <v/>
      </c>
      <c r="AZ40" s="1" t="str">
        <f t="shared" si="20"/>
        <v/>
      </c>
      <c r="BA40" s="1" t="str">
        <f t="shared" si="21"/>
        <v/>
      </c>
      <c r="BB40" s="1" t="str">
        <f t="shared" si="22"/>
        <v/>
      </c>
      <c r="BC40" s="1" t="str">
        <f t="shared" si="23"/>
        <v/>
      </c>
      <c r="BD40" s="1" t="str">
        <f t="shared" si="24"/>
        <v/>
      </c>
    </row>
    <row r="41" spans="1:56" ht="24" customHeight="1" x14ac:dyDescent="0.25">
      <c r="A41" s="1">
        <v>15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13" t="s">
        <v>1</v>
      </c>
      <c r="N41" s="8">
        <v>1</v>
      </c>
      <c r="O41" s="8">
        <v>1</v>
      </c>
      <c r="P41" s="8" t="s">
        <v>1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D41" s="1">
        <v>15</v>
      </c>
      <c r="AE41" s="1" t="str">
        <f t="shared" si="4"/>
        <v/>
      </c>
      <c r="AF41" s="1" t="str">
        <f t="shared" si="25"/>
        <v/>
      </c>
      <c r="AG41" s="1" t="str">
        <f t="shared" si="26"/>
        <v/>
      </c>
      <c r="AH41" s="1" t="str">
        <f t="shared" si="27"/>
        <v/>
      </c>
      <c r="AI41" s="1" t="str">
        <f t="shared" si="28"/>
        <v/>
      </c>
      <c r="AJ41" s="1" t="str">
        <f t="shared" si="29"/>
        <v/>
      </c>
      <c r="AK41" s="1" t="str">
        <f t="shared" si="5"/>
        <v/>
      </c>
      <c r="AL41" s="1" t="str">
        <f t="shared" si="6"/>
        <v/>
      </c>
      <c r="AM41" s="1" t="str">
        <f t="shared" si="7"/>
        <v/>
      </c>
      <c r="AN41" s="1" t="str">
        <f t="shared" si="8"/>
        <v/>
      </c>
      <c r="AO41" s="1" t="str">
        <f t="shared" si="9"/>
        <v/>
      </c>
      <c r="AP41" s="1" t="str">
        <f t="shared" si="10"/>
        <v>15,11;*</v>
      </c>
      <c r="AQ41" s="1" t="str">
        <f t="shared" si="11"/>
        <v>15,12;1</v>
      </c>
      <c r="AR41" s="1" t="str">
        <f t="shared" si="12"/>
        <v>15,13;1</v>
      </c>
      <c r="AS41" s="1" t="str">
        <f t="shared" si="13"/>
        <v>15,14;*</v>
      </c>
      <c r="AT41" s="1" t="str">
        <f t="shared" si="14"/>
        <v/>
      </c>
      <c r="AU41" s="1" t="str">
        <f t="shared" si="15"/>
        <v/>
      </c>
      <c r="AV41" s="1" t="str">
        <f t="shared" si="16"/>
        <v/>
      </c>
      <c r="AW41" s="1" t="str">
        <f t="shared" si="17"/>
        <v/>
      </c>
      <c r="AX41" s="1" t="str">
        <f t="shared" si="18"/>
        <v/>
      </c>
      <c r="AY41" s="1" t="str">
        <f t="shared" si="19"/>
        <v/>
      </c>
      <c r="AZ41" s="1" t="str">
        <f t="shared" si="20"/>
        <v/>
      </c>
      <c r="BA41" s="1" t="str">
        <f t="shared" si="21"/>
        <v/>
      </c>
      <c r="BB41" s="1" t="str">
        <f t="shared" si="22"/>
        <v/>
      </c>
      <c r="BC41" s="1" t="str">
        <f t="shared" si="23"/>
        <v/>
      </c>
      <c r="BD41" s="1" t="str">
        <f t="shared" si="24"/>
        <v/>
      </c>
    </row>
    <row r="42" spans="1:56" ht="24" customHeight="1" x14ac:dyDescent="0.25">
      <c r="A42" s="1">
        <v>16</v>
      </c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13" t="s">
        <v>1</v>
      </c>
      <c r="N42" s="8">
        <v>1</v>
      </c>
      <c r="O42" s="8">
        <v>1</v>
      </c>
      <c r="P42" s="8" t="s">
        <v>1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  <c r="AD42" s="1">
        <v>16</v>
      </c>
      <c r="AE42" s="1" t="str">
        <f t="shared" si="4"/>
        <v/>
      </c>
      <c r="AF42" s="1" t="str">
        <f t="shared" si="25"/>
        <v/>
      </c>
      <c r="AG42" s="1" t="str">
        <f t="shared" si="26"/>
        <v/>
      </c>
      <c r="AH42" s="1" t="str">
        <f t="shared" si="27"/>
        <v/>
      </c>
      <c r="AI42" s="1" t="str">
        <f t="shared" si="28"/>
        <v/>
      </c>
      <c r="AJ42" s="1" t="str">
        <f t="shared" si="29"/>
        <v/>
      </c>
      <c r="AK42" s="1" t="str">
        <f t="shared" si="5"/>
        <v/>
      </c>
      <c r="AL42" s="1" t="str">
        <f t="shared" si="6"/>
        <v/>
      </c>
      <c r="AM42" s="1" t="str">
        <f t="shared" si="7"/>
        <v/>
      </c>
      <c r="AN42" s="1" t="str">
        <f t="shared" si="8"/>
        <v/>
      </c>
      <c r="AO42" s="1" t="str">
        <f t="shared" si="9"/>
        <v/>
      </c>
      <c r="AP42" s="1" t="str">
        <f t="shared" si="10"/>
        <v>16,11;*</v>
      </c>
      <c r="AQ42" s="1" t="str">
        <f t="shared" si="11"/>
        <v>16,12;1</v>
      </c>
      <c r="AR42" s="1" t="str">
        <f t="shared" si="12"/>
        <v>16,13;1</v>
      </c>
      <c r="AS42" s="1" t="str">
        <f t="shared" si="13"/>
        <v>16,14;*</v>
      </c>
      <c r="AT42" s="1" t="str">
        <f t="shared" si="14"/>
        <v/>
      </c>
      <c r="AU42" s="1" t="str">
        <f t="shared" si="15"/>
        <v/>
      </c>
      <c r="AV42" s="1" t="str">
        <f t="shared" si="16"/>
        <v/>
      </c>
      <c r="AW42" s="1" t="str">
        <f t="shared" si="17"/>
        <v/>
      </c>
      <c r="AX42" s="1" t="str">
        <f t="shared" si="18"/>
        <v/>
      </c>
      <c r="AY42" s="1" t="str">
        <f t="shared" si="19"/>
        <v/>
      </c>
      <c r="AZ42" s="1" t="str">
        <f t="shared" si="20"/>
        <v/>
      </c>
      <c r="BA42" s="1" t="str">
        <f t="shared" si="21"/>
        <v/>
      </c>
      <c r="BB42" s="1" t="str">
        <f t="shared" si="22"/>
        <v/>
      </c>
      <c r="BC42" s="1" t="str">
        <f t="shared" si="23"/>
        <v/>
      </c>
      <c r="BD42" s="1" t="str">
        <f t="shared" si="24"/>
        <v/>
      </c>
    </row>
    <row r="43" spans="1:56" ht="24" customHeight="1" x14ac:dyDescent="0.25">
      <c r="A43" s="1">
        <v>17</v>
      </c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13" t="s">
        <v>1</v>
      </c>
      <c r="N43" s="13">
        <v>1</v>
      </c>
      <c r="O43" s="8">
        <v>1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/>
      <c r="AD43" s="1">
        <v>17</v>
      </c>
      <c r="AE43" s="1" t="str">
        <f t="shared" si="4"/>
        <v/>
      </c>
      <c r="AF43" s="1" t="str">
        <f t="shared" si="25"/>
        <v/>
      </c>
      <c r="AG43" s="1" t="str">
        <f t="shared" si="26"/>
        <v/>
      </c>
      <c r="AH43" s="1" t="str">
        <f t="shared" si="27"/>
        <v/>
      </c>
      <c r="AI43" s="1" t="str">
        <f t="shared" si="28"/>
        <v/>
      </c>
      <c r="AJ43" s="1" t="str">
        <f t="shared" si="29"/>
        <v/>
      </c>
      <c r="AK43" s="1" t="str">
        <f t="shared" si="5"/>
        <v/>
      </c>
      <c r="AL43" s="1" t="str">
        <f t="shared" si="6"/>
        <v/>
      </c>
      <c r="AM43" s="1" t="str">
        <f t="shared" si="7"/>
        <v/>
      </c>
      <c r="AN43" s="1" t="str">
        <f t="shared" si="8"/>
        <v/>
      </c>
      <c r="AO43" s="1" t="str">
        <f t="shared" si="9"/>
        <v/>
      </c>
      <c r="AP43" s="1" t="str">
        <f t="shared" si="10"/>
        <v>17,11;*</v>
      </c>
      <c r="AQ43" s="1" t="str">
        <f t="shared" si="11"/>
        <v>17,12;1</v>
      </c>
      <c r="AR43" s="1" t="str">
        <f t="shared" si="12"/>
        <v>17,13;1</v>
      </c>
      <c r="AS43" s="1" t="str">
        <f t="shared" si="13"/>
        <v/>
      </c>
      <c r="AT43" s="1" t="str">
        <f t="shared" si="14"/>
        <v/>
      </c>
      <c r="AU43" s="1" t="str">
        <f t="shared" si="15"/>
        <v/>
      </c>
      <c r="AV43" s="1" t="str">
        <f t="shared" si="16"/>
        <v/>
      </c>
      <c r="AW43" s="1" t="str">
        <f t="shared" si="17"/>
        <v/>
      </c>
      <c r="AX43" s="1" t="str">
        <f t="shared" si="18"/>
        <v/>
      </c>
      <c r="AY43" s="1" t="str">
        <f t="shared" si="19"/>
        <v/>
      </c>
      <c r="AZ43" s="1" t="str">
        <f t="shared" si="20"/>
        <v/>
      </c>
      <c r="BA43" s="1" t="str">
        <f t="shared" si="21"/>
        <v/>
      </c>
      <c r="BB43" s="1" t="str">
        <f t="shared" si="22"/>
        <v/>
      </c>
      <c r="BC43" s="1" t="str">
        <f t="shared" si="23"/>
        <v/>
      </c>
      <c r="BD43" s="1" t="str">
        <f t="shared" si="24"/>
        <v/>
      </c>
    </row>
    <row r="44" spans="1:56" ht="24" customHeight="1" x14ac:dyDescent="0.25">
      <c r="A44" s="1">
        <v>18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13" t="s">
        <v>1</v>
      </c>
      <c r="N44" s="13">
        <v>1</v>
      </c>
      <c r="O44" s="8">
        <v>1</v>
      </c>
      <c r="P44" s="8" t="s">
        <v>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9"/>
      <c r="AD44" s="1">
        <v>18</v>
      </c>
      <c r="AE44" s="1" t="str">
        <f t="shared" si="4"/>
        <v/>
      </c>
      <c r="AF44" s="1" t="str">
        <f t="shared" si="25"/>
        <v/>
      </c>
      <c r="AG44" s="1" t="str">
        <f t="shared" si="26"/>
        <v/>
      </c>
      <c r="AH44" s="1" t="str">
        <f t="shared" si="27"/>
        <v/>
      </c>
      <c r="AI44" s="1" t="str">
        <f t="shared" si="28"/>
        <v/>
      </c>
      <c r="AJ44" s="1" t="str">
        <f t="shared" si="29"/>
        <v/>
      </c>
      <c r="AK44" s="1" t="str">
        <f t="shared" si="5"/>
        <v/>
      </c>
      <c r="AL44" s="1" t="str">
        <f t="shared" si="6"/>
        <v/>
      </c>
      <c r="AM44" s="1" t="str">
        <f t="shared" si="7"/>
        <v/>
      </c>
      <c r="AN44" s="1" t="str">
        <f t="shared" si="8"/>
        <v/>
      </c>
      <c r="AO44" s="1" t="str">
        <f t="shared" si="9"/>
        <v/>
      </c>
      <c r="AP44" s="1" t="str">
        <f t="shared" si="10"/>
        <v>18,11;*</v>
      </c>
      <c r="AQ44" s="1" t="str">
        <f t="shared" si="11"/>
        <v>18,12;1</v>
      </c>
      <c r="AR44" s="1" t="str">
        <f t="shared" si="12"/>
        <v>18,13;1</v>
      </c>
      <c r="AS44" s="1" t="str">
        <f t="shared" si="13"/>
        <v>18,14;*</v>
      </c>
      <c r="AT44" s="1" t="str">
        <f t="shared" si="14"/>
        <v/>
      </c>
      <c r="AU44" s="1" t="str">
        <f t="shared" si="15"/>
        <v/>
      </c>
      <c r="AV44" s="1" t="str">
        <f t="shared" si="16"/>
        <v/>
      </c>
      <c r="AW44" s="1" t="str">
        <f t="shared" si="17"/>
        <v/>
      </c>
      <c r="AX44" s="1" t="str">
        <f t="shared" si="18"/>
        <v/>
      </c>
      <c r="AY44" s="1" t="str">
        <f t="shared" si="19"/>
        <v/>
      </c>
      <c r="AZ44" s="1" t="str">
        <f t="shared" si="20"/>
        <v/>
      </c>
      <c r="BA44" s="1" t="str">
        <f t="shared" si="21"/>
        <v/>
      </c>
      <c r="BB44" s="1" t="str">
        <f t="shared" si="22"/>
        <v/>
      </c>
      <c r="BC44" s="1" t="str">
        <f t="shared" si="23"/>
        <v/>
      </c>
      <c r="BD44" s="1" t="str">
        <f t="shared" si="24"/>
        <v/>
      </c>
    </row>
    <row r="45" spans="1:56" ht="24" customHeight="1" thickBot="1" x14ac:dyDescent="0.3">
      <c r="A45" s="1">
        <v>19</v>
      </c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 t="s">
        <v>1</v>
      </c>
      <c r="N45" s="11" t="s">
        <v>1</v>
      </c>
      <c r="O45" s="11" t="s">
        <v>1</v>
      </c>
      <c r="P45" s="11" t="s">
        <v>1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2"/>
      <c r="AD45" s="1">
        <v>19</v>
      </c>
      <c r="AE45" s="1" t="str">
        <f t="shared" si="4"/>
        <v/>
      </c>
      <c r="AF45" s="1" t="str">
        <f t="shared" si="25"/>
        <v/>
      </c>
      <c r="AG45" s="1" t="str">
        <f t="shared" si="26"/>
        <v/>
      </c>
      <c r="AH45" s="1" t="str">
        <f t="shared" si="27"/>
        <v/>
      </c>
      <c r="AI45" s="1" t="str">
        <f t="shared" si="28"/>
        <v/>
      </c>
      <c r="AJ45" s="1" t="str">
        <f t="shared" si="29"/>
        <v/>
      </c>
      <c r="AK45" s="1" t="str">
        <f t="shared" si="5"/>
        <v/>
      </c>
      <c r="AL45" s="1" t="str">
        <f t="shared" si="6"/>
        <v/>
      </c>
      <c r="AM45" s="1" t="str">
        <f t="shared" si="7"/>
        <v/>
      </c>
      <c r="AN45" s="1" t="str">
        <f t="shared" si="8"/>
        <v/>
      </c>
      <c r="AO45" s="1" t="str">
        <f t="shared" si="9"/>
        <v/>
      </c>
      <c r="AP45" s="1" t="str">
        <f t="shared" si="10"/>
        <v>19,11;*</v>
      </c>
      <c r="AQ45" s="1" t="str">
        <f t="shared" si="11"/>
        <v>19,12;*</v>
      </c>
      <c r="AR45" s="1" t="str">
        <f t="shared" si="12"/>
        <v>19,13;*</v>
      </c>
      <c r="AS45" s="1" t="str">
        <f t="shared" si="13"/>
        <v>19,14;*</v>
      </c>
      <c r="AT45" s="1" t="str">
        <f t="shared" si="14"/>
        <v/>
      </c>
      <c r="AU45" s="1" t="str">
        <f t="shared" si="15"/>
        <v/>
      </c>
      <c r="AV45" s="1" t="str">
        <f t="shared" si="16"/>
        <v/>
      </c>
      <c r="AW45" s="1" t="str">
        <f t="shared" si="17"/>
        <v/>
      </c>
      <c r="AX45" s="1" t="str">
        <f t="shared" si="18"/>
        <v/>
      </c>
      <c r="AY45" s="1" t="str">
        <f t="shared" si="19"/>
        <v/>
      </c>
      <c r="AZ45" s="1" t="str">
        <f t="shared" si="20"/>
        <v/>
      </c>
      <c r="BA45" s="1" t="str">
        <f t="shared" si="21"/>
        <v/>
      </c>
      <c r="BB45" s="1" t="str">
        <f t="shared" si="22"/>
        <v/>
      </c>
      <c r="BC45" s="1" t="str">
        <f t="shared" si="23"/>
        <v/>
      </c>
      <c r="BD45" s="1" t="str">
        <f t="shared" si="24"/>
        <v/>
      </c>
    </row>
    <row r="46" spans="1:56" ht="24" customHeight="1" x14ac:dyDescent="0.25">
      <c r="AM46" s="1"/>
    </row>
    <row r="47" spans="1:56" x14ac:dyDescent="0.25">
      <c r="AM47" s="1"/>
    </row>
    <row r="48" spans="1:56" x14ac:dyDescent="0.25">
      <c r="AM48" s="1"/>
    </row>
    <row r="49" spans="39:39" x14ac:dyDescent="0.25">
      <c r="AM49" s="1"/>
    </row>
    <row r="50" spans="39:39" x14ac:dyDescent="0.25">
      <c r="AM50" s="1"/>
    </row>
    <row r="51" spans="39:39" x14ac:dyDescent="0.25">
      <c r="AM51" s="1"/>
    </row>
    <row r="52" spans="39:39" x14ac:dyDescent="0.25">
      <c r="AM52" s="1"/>
    </row>
    <row r="53" spans="39:39" x14ac:dyDescent="0.25">
      <c r="AM53" s="1"/>
    </row>
    <row r="54" spans="39:39" x14ac:dyDescent="0.25">
      <c r="AM54" s="1"/>
    </row>
    <row r="55" spans="39:39" x14ac:dyDescent="0.25">
      <c r="AM55" s="1"/>
    </row>
    <row r="56" spans="39:39" x14ac:dyDescent="0.25">
      <c r="AM56" s="1"/>
    </row>
    <row r="57" spans="39:39" x14ac:dyDescent="0.25">
      <c r="AM57" s="1"/>
    </row>
    <row r="58" spans="39:39" x14ac:dyDescent="0.25">
      <c r="AM58" s="1"/>
    </row>
    <row r="59" spans="39:39" x14ac:dyDescent="0.25">
      <c r="AM59" s="1"/>
    </row>
    <row r="60" spans="39:39" x14ac:dyDescent="0.25">
      <c r="AM60" s="1"/>
    </row>
    <row r="61" spans="39:39" x14ac:dyDescent="0.25">
      <c r="AM61" s="1"/>
    </row>
    <row r="62" spans="39:39" x14ac:dyDescent="0.25">
      <c r="AM62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2014-11-30T18:28:44Z</dcterms:modified>
</cp:coreProperties>
</file>