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R2" i="1" l="1"/>
  <c r="S2" i="1"/>
  <c r="T2" i="1"/>
  <c r="U2" i="1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18" i="1"/>
  <c r="B19" i="1"/>
  <c r="B20" i="1"/>
  <c r="B21" i="1"/>
  <c r="B2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</calcChain>
</file>

<file path=xl/sharedStrings.xml><?xml version="1.0" encoding="utf-8"?>
<sst xmlns="http://schemas.openxmlformats.org/spreadsheetml/2006/main" count="378" uniqueCount="378">
  <si>
    <t>0,0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</si>
  <si>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</si>
  <si>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</si>
  <si>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</si>
  <si>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</si>
  <si>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</si>
  <si>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</si>
  <si>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</si>
  <si>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</si>
  <si>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</si>
  <si>
    <t>0,10</t>
  </si>
  <si>
    <t>0,11</t>
  </si>
  <si>
    <t>0,12</t>
  </si>
  <si>
    <t>0,13</t>
  </si>
  <si>
    <t>0,14</t>
  </si>
  <si>
    <t>0,15</t>
  </si>
  <si>
    <t>0,16</t>
  </si>
  <si>
    <t>0,17</t>
  </si>
  <si>
    <t>0,18</t>
  </si>
  <si>
    <t>0,19</t>
  </si>
  <si>
    <t>1,0</t>
  </si>
  <si>
    <t>1,1</t>
  </si>
  <si>
    <t>1,2</t>
  </si>
  <si>
    <t>1,3</t>
  </si>
  <si>
    <t>1,4</t>
  </si>
  <si>
    <t>1,5</t>
  </si>
  <si>
    <t>1,6</t>
  </si>
  <si>
    <t>1,7</t>
  </si>
  <si>
    <t>1,8</t>
  </si>
  <si>
    <t>1,9</t>
  </si>
  <si>
    <t>1,10</t>
  </si>
  <si>
    <t>1,11</t>
  </si>
  <si>
    <t>1,12</t>
  </si>
  <si>
    <t>1,13</t>
  </si>
  <si>
    <t>1,14</t>
  </si>
  <si>
    <t>1,15</t>
  </si>
  <si>
    <t>1,16</t>
  </si>
  <si>
    <t>1,17</t>
  </si>
  <si>
    <t>1,18</t>
  </si>
  <si>
    <t>1,19</t>
  </si>
  <si>
    <t>2,0</t>
  </si>
  <si>
    <t>2,1</t>
  </si>
  <si>
    <t>2,2</t>
  </si>
  <si>
    <t>2,3</t>
  </si>
  <si>
    <t>2,4</t>
  </si>
  <si>
    <t>2,5</t>
  </si>
  <si>
    <t>2,6</t>
  </si>
  <si>
    <t>2,7</t>
  </si>
  <si>
    <t>2,8</t>
  </si>
  <si>
    <t>2,9</t>
  </si>
  <si>
    <t>2,10</t>
  </si>
  <si>
    <t>2,11</t>
  </si>
  <si>
    <t>2,12</t>
  </si>
  <si>
    <t>2,13</t>
  </si>
  <si>
    <t>2,14</t>
  </si>
  <si>
    <t>2,15</t>
  </si>
  <si>
    <t>2,16</t>
  </si>
  <si>
    <t>2,17</t>
  </si>
  <si>
    <t>2,18</t>
  </si>
  <si>
    <t>2,19</t>
  </si>
  <si>
    <t>3,0</t>
  </si>
  <si>
    <t>3,1</t>
  </si>
  <si>
    <t>3,2</t>
  </si>
  <si>
    <t>3,3</t>
  </si>
  <si>
    <t>3,4</t>
  </si>
  <si>
    <t>3,5</t>
  </si>
  <si>
    <t>3,6</t>
  </si>
  <si>
    <t>3,7</t>
  </si>
  <si>
    <t>3,8</t>
  </si>
  <si>
    <t>3,9</t>
  </si>
  <si>
    <t>3,10</t>
  </si>
  <si>
    <t>3,11</t>
  </si>
  <si>
    <t>3,12</t>
  </si>
  <si>
    <t>3,13</t>
  </si>
  <si>
    <t>3,14</t>
  </si>
  <si>
    <t>3,15</t>
  </si>
  <si>
    <t>3,16</t>
  </si>
  <si>
    <t>3,17</t>
  </si>
  <si>
    <t>3,18</t>
  </si>
  <si>
    <t>3,19</t>
  </si>
  <si>
    <t>4,0</t>
  </si>
  <si>
    <t>4,1</t>
  </si>
  <si>
    <t>4,2</t>
  </si>
  <si>
    <t>4,3</t>
  </si>
  <si>
    <t>4,4</t>
  </si>
  <si>
    <t>4,5</t>
  </si>
  <si>
    <t>4,6</t>
  </si>
  <si>
    <t>4,7</t>
  </si>
  <si>
    <t>4,8</t>
  </si>
  <si>
    <t>4,9</t>
  </si>
  <si>
    <t>4,10</t>
  </si>
  <si>
    <t>4,11</t>
  </si>
  <si>
    <t>4,12</t>
  </si>
  <si>
    <t>4,13</t>
  </si>
  <si>
    <t>4,14</t>
  </si>
  <si>
    <t>4,15</t>
  </si>
  <si>
    <t>4,16</t>
  </si>
  <si>
    <t>4,17</t>
  </si>
  <si>
    <t>4,18</t>
  </si>
  <si>
    <t>4,19</t>
  </si>
  <si>
    <t>5,0</t>
  </si>
  <si>
    <t>5,1</t>
  </si>
  <si>
    <t>5,2</t>
  </si>
  <si>
    <t>5,3</t>
  </si>
  <si>
    <t>5,4</t>
  </si>
  <si>
    <t>5,5</t>
  </si>
  <si>
    <t>5,6</t>
  </si>
  <si>
    <t>5,7</t>
  </si>
  <si>
    <t>5,8</t>
  </si>
  <si>
    <t>5,9</t>
  </si>
  <si>
    <t>5,10</t>
  </si>
  <si>
    <t>5,11</t>
  </si>
  <si>
    <t>5,12</t>
  </si>
  <si>
    <t>5,13</t>
  </si>
  <si>
    <t>5,14</t>
  </si>
  <si>
    <t>5,15</t>
  </si>
  <si>
    <t>5,16</t>
  </si>
  <si>
    <t>5,17</t>
  </si>
  <si>
    <t>5,18</t>
  </si>
  <si>
    <t>5,19</t>
  </si>
  <si>
    <t>6,0</t>
  </si>
  <si>
    <t>6,1</t>
  </si>
  <si>
    <t>6,2</t>
  </si>
  <si>
    <t>6,3</t>
  </si>
  <si>
    <t>6,4</t>
  </si>
  <si>
    <t>6,5</t>
  </si>
  <si>
    <t>6,6</t>
  </si>
  <si>
    <t>6,7</t>
  </si>
  <si>
    <t>6,8</t>
  </si>
  <si>
    <t>6,9</t>
  </si>
  <si>
    <t>6,10</t>
  </si>
  <si>
    <t>6,11</t>
  </si>
  <si>
    <t>6,12</t>
  </si>
  <si>
    <t>6,13</t>
  </si>
  <si>
    <t>6,14</t>
  </si>
  <si>
    <t>6,15</t>
  </si>
  <si>
    <t>6,16</t>
  </si>
  <si>
    <t>6,17</t>
  </si>
  <si>
    <t>6,18</t>
  </si>
  <si>
    <t>6,19</t>
  </si>
  <si>
    <t>7,0</t>
  </si>
  <si>
    <t>7,1</t>
  </si>
  <si>
    <t>7,2</t>
  </si>
  <si>
    <t>7,3</t>
  </si>
  <si>
    <t>7,4</t>
  </si>
  <si>
    <t>7,5</t>
  </si>
  <si>
    <t>7,6</t>
  </si>
  <si>
    <t>7,7</t>
  </si>
  <si>
    <t>7,8</t>
  </si>
  <si>
    <t>7,9</t>
  </si>
  <si>
    <t>7,10</t>
  </si>
  <si>
    <t>7,11</t>
  </si>
  <si>
    <t>7,12</t>
  </si>
  <si>
    <t>7,13</t>
  </si>
  <si>
    <t>7,14</t>
  </si>
  <si>
    <t>7,15</t>
  </si>
  <si>
    <t>7,16</t>
  </si>
  <si>
    <t>7,17</t>
  </si>
  <si>
    <t>7,18</t>
  </si>
  <si>
    <t>7,19</t>
  </si>
  <si>
    <t>8,0</t>
  </si>
  <si>
    <t>8,1</t>
  </si>
  <si>
    <t>8,2</t>
  </si>
  <si>
    <t>8,3</t>
  </si>
  <si>
    <t>8,4</t>
  </si>
  <si>
    <t>8,5</t>
  </si>
  <si>
    <t>8,6</t>
  </si>
  <si>
    <t>8,7</t>
  </si>
  <si>
    <t>8,8</t>
  </si>
  <si>
    <t>8,9</t>
  </si>
  <si>
    <t>8,10</t>
  </si>
  <si>
    <t>8,11</t>
  </si>
  <si>
    <t>8,12</t>
  </si>
  <si>
    <t>8,13</t>
  </si>
  <si>
    <t>8,14</t>
  </si>
  <si>
    <t>8,15</t>
  </si>
  <si>
    <t>8,16</t>
  </si>
  <si>
    <t>8,17</t>
  </si>
  <si>
    <t>8,18</t>
  </si>
  <si>
    <t>8,19</t>
  </si>
  <si>
    <t>9,0</t>
  </si>
  <si>
    <t>9,1</t>
  </si>
  <si>
    <t>9,2</t>
  </si>
  <si>
    <t>9,3</t>
  </si>
  <si>
    <t>9,4</t>
  </si>
  <si>
    <t>9,5</t>
  </si>
  <si>
    <t>9,6</t>
  </si>
  <si>
    <t>9,7</t>
  </si>
  <si>
    <t>9,10</t>
  </si>
  <si>
    <t>9,11</t>
  </si>
  <si>
    <t>9,12</t>
  </si>
  <si>
    <t>9,13</t>
  </si>
  <si>
    <t>9,14</t>
  </si>
  <si>
    <t>9,15</t>
  </si>
  <si>
    <t>9,16</t>
  </si>
  <si>
    <t>9,17</t>
  </si>
  <si>
    <t>9,18</t>
  </si>
  <si>
    <t>9,19</t>
  </si>
  <si>
    <t>10,0</t>
  </si>
  <si>
    <t>10,1</t>
  </si>
  <si>
    <t>10,2</t>
  </si>
  <si>
    <t>10,3</t>
  </si>
  <si>
    <t>10,4</t>
  </si>
  <si>
    <t>10,5</t>
  </si>
  <si>
    <t>10,6</t>
  </si>
  <si>
    <t>10,7</t>
  </si>
  <si>
    <t>10,8</t>
  </si>
  <si>
    <t>10,11</t>
  </si>
  <si>
    <t>10,12</t>
  </si>
  <si>
    <t>10,13</t>
  </si>
  <si>
    <t>10,14</t>
  </si>
  <si>
    <t>10,15</t>
  </si>
  <si>
    <t>10,16</t>
  </si>
  <si>
    <t>10,17</t>
  </si>
  <si>
    <t>10,18</t>
  </si>
  <si>
    <t>10,19</t>
  </si>
  <si>
    <t>11,0</t>
  </si>
  <si>
    <t>11,1</t>
  </si>
  <si>
    <t>11,2</t>
  </si>
  <si>
    <t>11,3</t>
  </si>
  <si>
    <t>11,4</t>
  </si>
  <si>
    <t>11,5</t>
  </si>
  <si>
    <t>11,6</t>
  </si>
  <si>
    <t>11,7</t>
  </si>
  <si>
    <t>11,8</t>
  </si>
  <si>
    <t>11,9</t>
  </si>
  <si>
    <t>11,12</t>
  </si>
  <si>
    <t>11,13</t>
  </si>
  <si>
    <t>11,14</t>
  </si>
  <si>
    <t>11,15</t>
  </si>
  <si>
    <t>11,16</t>
  </si>
  <si>
    <t>11,17</t>
  </si>
  <si>
    <t>11,18</t>
  </si>
  <si>
    <t>11,19</t>
  </si>
  <si>
    <t>12,0</t>
  </si>
  <si>
    <t>12,1</t>
  </si>
  <si>
    <t>12,2</t>
  </si>
  <si>
    <t>12,3</t>
  </si>
  <si>
    <t>12,4</t>
  </si>
  <si>
    <t>12,5</t>
  </si>
  <si>
    <t>12,6</t>
  </si>
  <si>
    <t>12,7</t>
  </si>
  <si>
    <t>12,8</t>
  </si>
  <si>
    <t>12,9</t>
  </si>
  <si>
    <t>12,10</t>
  </si>
  <si>
    <t>12,12</t>
  </si>
  <si>
    <t>12,13</t>
  </si>
  <si>
    <t>12,14</t>
  </si>
  <si>
    <t>12,15</t>
  </si>
  <si>
    <t>12,16</t>
  </si>
  <si>
    <t>12,17</t>
  </si>
  <si>
    <t>12,18</t>
  </si>
  <si>
    <t>12,19</t>
  </si>
  <si>
    <t>13,0</t>
  </si>
  <si>
    <t>13,1</t>
  </si>
  <si>
    <t>13,2</t>
  </si>
  <si>
    <t>13,3</t>
  </si>
  <si>
    <t>13,4</t>
  </si>
  <si>
    <t>13,5</t>
  </si>
  <si>
    <t>13,6</t>
  </si>
  <si>
    <t>13,7</t>
  </si>
  <si>
    <t>13,8</t>
  </si>
  <si>
    <t>13,9</t>
  </si>
  <si>
    <t>13,10</t>
  </si>
  <si>
    <t>13,12</t>
  </si>
  <si>
    <t>13,18</t>
  </si>
  <si>
    <t>13,19</t>
  </si>
  <si>
    <t>14,0</t>
  </si>
  <si>
    <t>14,1</t>
  </si>
  <si>
    <t>14,2</t>
  </si>
  <si>
    <t>14,3</t>
  </si>
  <si>
    <t>14,4</t>
  </si>
  <si>
    <t>14,5</t>
  </si>
  <si>
    <t>14,6</t>
  </si>
  <si>
    <t>14,7</t>
  </si>
  <si>
    <t>14,8</t>
  </si>
  <si>
    <t>14,9</t>
  </si>
  <si>
    <t>14,10</t>
  </si>
  <si>
    <t>14,14</t>
  </si>
  <si>
    <t>14,15</t>
  </si>
  <si>
    <t>14,16</t>
  </si>
  <si>
    <t>14,18</t>
  </si>
  <si>
    <t>14,19</t>
  </si>
  <si>
    <t>15,0</t>
  </si>
  <si>
    <t>15,1</t>
  </si>
  <si>
    <t>15,2</t>
  </si>
  <si>
    <t>15,3</t>
  </si>
  <si>
    <t>15,4</t>
  </si>
  <si>
    <t>15,5</t>
  </si>
  <si>
    <t>15,6</t>
  </si>
  <si>
    <t>15,7</t>
  </si>
  <si>
    <t>15,8</t>
  </si>
  <si>
    <t>15,9</t>
  </si>
  <si>
    <t>15,10</t>
  </si>
  <si>
    <t>15,11</t>
  </si>
  <si>
    <t>15,12</t>
  </si>
  <si>
    <t>15,13</t>
  </si>
  <si>
    <t>15,14</t>
  </si>
  <si>
    <t>15,15</t>
  </si>
  <si>
    <t>15,16</t>
  </si>
  <si>
    <t>15,19</t>
  </si>
  <si>
    <t>16,0</t>
  </si>
  <si>
    <t>16,1</t>
  </si>
  <si>
    <t>16,2</t>
  </si>
  <si>
    <t>16,3</t>
  </si>
  <si>
    <t>16,4</t>
  </si>
  <si>
    <t>16,5</t>
  </si>
  <si>
    <t>16,6</t>
  </si>
  <si>
    <t>16,7</t>
  </si>
  <si>
    <t>16,8</t>
  </si>
  <si>
    <t>16,9</t>
  </si>
  <si>
    <t>16,10</t>
  </si>
  <si>
    <t>16,11</t>
  </si>
  <si>
    <t>16,12</t>
  </si>
  <si>
    <t>16,13</t>
  </si>
  <si>
    <t>16,14</t>
  </si>
  <si>
    <t>16,15</t>
  </si>
  <si>
    <t>16,16</t>
  </si>
  <si>
    <t>16,17</t>
  </si>
  <si>
    <t>16,19</t>
  </si>
  <si>
    <t>17,0</t>
  </si>
  <si>
    <t>17,1</t>
  </si>
  <si>
    <t>17,2</t>
  </si>
  <si>
    <t>17,3</t>
  </si>
  <si>
    <t>17,4</t>
  </si>
  <si>
    <t>17,5</t>
  </si>
  <si>
    <t>17,6</t>
  </si>
  <si>
    <t>17,7</t>
  </si>
  <si>
    <t>17,8</t>
  </si>
  <si>
    <t>17,9</t>
  </si>
  <si>
    <t>17,10</t>
  </si>
  <si>
    <t>17,11</t>
  </si>
  <si>
    <t>17,12</t>
  </si>
  <si>
    <t>17,13</t>
  </si>
  <si>
    <t>17,14</t>
  </si>
  <si>
    <t>17,15</t>
  </si>
  <si>
    <t>17,16</t>
  </si>
  <si>
    <t>17,17</t>
  </si>
  <si>
    <t>17,19</t>
  </si>
  <si>
    <t>18,0</t>
  </si>
  <si>
    <t>18,1</t>
  </si>
  <si>
    <t>18,2</t>
  </si>
  <si>
    <t>18,3</t>
  </si>
  <si>
    <t>18,4</t>
  </si>
  <si>
    <t>18,5</t>
  </si>
  <si>
    <t>18,6</t>
  </si>
  <si>
    <t>18,7</t>
  </si>
  <si>
    <t>18,8</t>
  </si>
  <si>
    <t>18,9</t>
  </si>
  <si>
    <t>18,10</t>
  </si>
  <si>
    <t>18,11</t>
  </si>
  <si>
    <t>18,12</t>
  </si>
  <si>
    <t>18,13</t>
  </si>
  <si>
    <t>18,14</t>
  </si>
  <si>
    <t>18,15</t>
  </si>
  <si>
    <t>18,16</t>
  </si>
  <si>
    <t>18,17</t>
  </si>
  <si>
    <t>19,0</t>
  </si>
  <si>
    <t>19,1</t>
  </si>
  <si>
    <t>19,2</t>
  </si>
  <si>
    <t>19,3</t>
  </si>
  <si>
    <t>19,4</t>
  </si>
  <si>
    <t>19,5</t>
  </si>
  <si>
    <t>19,6</t>
  </si>
  <si>
    <t>19,7</t>
  </si>
  <si>
    <t>19,8</t>
  </si>
  <si>
    <t>19,9</t>
  </si>
  <si>
    <t>19,10</t>
  </si>
  <si>
    <t>19,11</t>
  </si>
  <si>
    <t>19,12</t>
  </si>
  <si>
    <t>19,13</t>
  </si>
  <si>
    <t>19,14</t>
  </si>
  <si>
    <t>19,15</t>
  </si>
  <si>
    <t>19,16</t>
  </si>
  <si>
    <t>19,17</t>
  </si>
  <si>
    <t>19,18</t>
  </si>
  <si>
    <t>19,19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</si>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</sst>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2"/>
  <sheetViews>
    <sheetView tabSelected="1" topLeftCell="T1" workbookViewId="0">
      <selection activeCell="AF11" sqref="AF11"/>
    </sheetView>
  </sheetViews>
  <sheetFormatPr baseColWidth="10" defaultColWidth="5.140625" defaultRowHeight="15" x14ac:dyDescent="0.25"/>
  <cols>
    <col min="1" max="21" width="5.7109375" style="1" customWidth="1"/>
    <col min="22" max="22" width="5.140625" style="1"/>
    <col min="23" max="38" width="5.140625" style="1" customWidth="1"/>
    <col min="39" max="39" width="5.140625" style="2" customWidth="1"/>
    <col min="40" max="46" width="5.140625" style="1" customWidth="1"/>
    <col min="47" max="16384" width="5.140625" style="1"/>
  </cols>
  <sheetData>
    <row r="1" spans="1:43" ht="22.5" customHeigh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43" ht="22.5" customHeight="1" x14ac:dyDescent="0.25">
      <c r="A2" s="1">
        <v>0</v>
      </c>
      <c r="B2" s="1" t="str">
        <f t="shared" ref="B2:Q21" si="0">$A2  &amp; "," &amp; B$1</f>
        <v>0,0</v>
      </c>
      <c r="C2" s="1" t="str">
        <f t="shared" si="0"/>
        <v>0,1</v>
      </c>
      <c r="D2" s="1" t="str">
        <f t="shared" si="0"/>
        <v>0,2</v>
      </c>
      <c r="E2" s="1" t="str">
        <f t="shared" si="0"/>
        <v>0,3</v>
      </c>
      <c r="F2" s="1" t="str">
        <f t="shared" si="0"/>
        <v>0,4</v>
      </c>
      <c r="G2" s="1" t="str">
        <f t="shared" si="0"/>
        <v>0,5</v>
      </c>
      <c r="H2" s="1" t="str">
        <f t="shared" si="0"/>
        <v>0,6</v>
      </c>
      <c r="I2" s="1" t="str">
        <f t="shared" si="0"/>
        <v>0,7</v>
      </c>
      <c r="J2" s="1" t="str">
        <f t="shared" si="0"/>
        <v>0,8</v>
      </c>
      <c r="K2" s="1" t="str">
        <f t="shared" si="0"/>
        <v>0,9</v>
      </c>
      <c r="L2" s="1" t="str">
        <f t="shared" si="0"/>
        <v>0,10</v>
      </c>
      <c r="M2" s="1" t="str">
        <f t="shared" si="0"/>
        <v>0,11</v>
      </c>
      <c r="N2" s="1" t="str">
        <f t="shared" si="0"/>
        <v>0,12</v>
      </c>
      <c r="O2" s="1" t="str">
        <f t="shared" si="0"/>
        <v>0,13</v>
      </c>
      <c r="P2" s="1" t="str">
        <f t="shared" si="0"/>
        <v>0,14</v>
      </c>
      <c r="Q2" s="1" t="str">
        <f t="shared" si="0"/>
        <v>0,15</v>
      </c>
      <c r="R2" s="1" t="str">
        <f t="shared" ref="R2:U21" si="1">$A2  &amp; "," &amp; R$1</f>
        <v>0,16</v>
      </c>
      <c r="S2" s="1" t="str">
        <f t="shared" si="1"/>
        <v>0,17</v>
      </c>
      <c r="T2" s="1" t="str">
        <f t="shared" si="1"/>
        <v>0,18</v>
      </c>
      <c r="U2" s="1" t="str">
        <f t="shared" si="1"/>
        <v>0,19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12</v>
      </c>
      <c r="AK2" s="1" t="s">
        <v>13</v>
      </c>
      <c r="AL2" s="1" t="s">
        <v>14</v>
      </c>
      <c r="AM2" s="2" t="s">
        <v>15</v>
      </c>
      <c r="AN2" s="1" t="s">
        <v>16</v>
      </c>
      <c r="AO2" s="1" t="s">
        <v>17</v>
      </c>
      <c r="AP2" s="1" t="s">
        <v>18</v>
      </c>
      <c r="AQ2" s="1" t="s">
        <v>19</v>
      </c>
    </row>
    <row r="3" spans="1:43" ht="22.5" customHeight="1" x14ac:dyDescent="0.25">
      <c r="A3" s="1">
        <v>1</v>
      </c>
      <c r="B3" s="1" t="str">
        <f t="shared" si="0"/>
        <v>1,0</v>
      </c>
      <c r="C3" s="1" t="str">
        <f t="shared" si="0"/>
        <v>1,1</v>
      </c>
      <c r="D3" s="1" t="str">
        <f t="shared" si="0"/>
        <v>1,2</v>
      </c>
      <c r="E3" s="1" t="str">
        <f t="shared" si="0"/>
        <v>1,3</v>
      </c>
      <c r="F3" s="1" t="str">
        <f t="shared" si="0"/>
        <v>1,4</v>
      </c>
      <c r="G3" s="1" t="str">
        <f t="shared" si="0"/>
        <v>1,5</v>
      </c>
      <c r="H3" s="1" t="str">
        <f t="shared" si="0"/>
        <v>1,6</v>
      </c>
      <c r="I3" s="1" t="str">
        <f t="shared" si="0"/>
        <v>1,7</v>
      </c>
      <c r="J3" s="1" t="str">
        <f t="shared" si="0"/>
        <v>1,8</v>
      </c>
      <c r="K3" s="1" t="str">
        <f t="shared" si="0"/>
        <v>1,9</v>
      </c>
      <c r="L3" s="1" t="str">
        <f t="shared" si="0"/>
        <v>1,10</v>
      </c>
      <c r="M3" s="1" t="str">
        <f t="shared" si="0"/>
        <v>1,11</v>
      </c>
      <c r="N3" s="1" t="str">
        <f t="shared" si="0"/>
        <v>1,12</v>
      </c>
      <c r="O3" s="1" t="str">
        <f t="shared" si="0"/>
        <v>1,13</v>
      </c>
      <c r="P3" s="1" t="str">
        <f t="shared" si="0"/>
        <v>1,14</v>
      </c>
      <c r="Q3" s="1" t="str">
        <f t="shared" si="0"/>
        <v>1,15</v>
      </c>
      <c r="R3" s="1" t="str">
        <f t="shared" si="1"/>
        <v>1,16</v>
      </c>
      <c r="S3" s="1" t="str">
        <f t="shared" si="1"/>
        <v>1,17</v>
      </c>
      <c r="T3" s="1" t="str">
        <f t="shared" si="1"/>
        <v>1,18</v>
      </c>
      <c r="U3" s="1" t="str">
        <f t="shared" si="1"/>
        <v>1,19</v>
      </c>
      <c r="X3" s="1" t="s">
        <v>20</v>
      </c>
      <c r="Y3" s="1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  <c r="AI3" s="1" t="s">
        <v>31</v>
      </c>
      <c r="AJ3" s="1" t="s">
        <v>32</v>
      </c>
      <c r="AK3" s="1" t="s">
        <v>33</v>
      </c>
      <c r="AL3" s="1" t="s">
        <v>34</v>
      </c>
      <c r="AM3" s="2" t="s">
        <v>35</v>
      </c>
      <c r="AN3" s="1" t="s">
        <v>36</v>
      </c>
      <c r="AO3" s="1" t="s">
        <v>37</v>
      </c>
      <c r="AP3" s="1" t="s">
        <v>38</v>
      </c>
      <c r="AQ3" s="1" t="s">
        <v>39</v>
      </c>
    </row>
    <row r="4" spans="1:43" ht="22.5" customHeight="1" x14ac:dyDescent="0.25">
      <c r="A4" s="1">
        <v>2</v>
      </c>
      <c r="B4" s="1" t="str">
        <f t="shared" si="0"/>
        <v>2,0</v>
      </c>
      <c r="C4" s="1" t="str">
        <f t="shared" si="0"/>
        <v>2,1</v>
      </c>
      <c r="D4" s="1" t="str">
        <f t="shared" si="0"/>
        <v>2,2</v>
      </c>
      <c r="E4" s="1" t="str">
        <f t="shared" si="0"/>
        <v>2,3</v>
      </c>
      <c r="F4" s="1" t="str">
        <f t="shared" si="0"/>
        <v>2,4</v>
      </c>
      <c r="G4" s="1" t="str">
        <f t="shared" si="0"/>
        <v>2,5</v>
      </c>
      <c r="H4" s="1" t="str">
        <f t="shared" si="0"/>
        <v>2,6</v>
      </c>
      <c r="I4" s="1" t="str">
        <f t="shared" si="0"/>
        <v>2,7</v>
      </c>
      <c r="J4" s="1" t="str">
        <f t="shared" si="0"/>
        <v>2,8</v>
      </c>
      <c r="K4" s="1" t="str">
        <f t="shared" si="0"/>
        <v>2,9</v>
      </c>
      <c r="L4" s="1" t="str">
        <f t="shared" si="0"/>
        <v>2,10</v>
      </c>
      <c r="M4" s="1" t="str">
        <f t="shared" si="0"/>
        <v>2,11</v>
      </c>
      <c r="N4" s="1" t="str">
        <f t="shared" si="0"/>
        <v>2,12</v>
      </c>
      <c r="O4" s="1" t="str">
        <f t="shared" si="0"/>
        <v>2,13</v>
      </c>
      <c r="P4" s="1" t="str">
        <f t="shared" si="0"/>
        <v>2,14</v>
      </c>
      <c r="Q4" s="1" t="str">
        <f t="shared" si="0"/>
        <v>2,15</v>
      </c>
      <c r="R4" s="1" t="str">
        <f t="shared" si="1"/>
        <v>2,16</v>
      </c>
      <c r="S4" s="1" t="str">
        <f t="shared" si="1"/>
        <v>2,17</v>
      </c>
      <c r="T4" s="1" t="str">
        <f t="shared" si="1"/>
        <v>2,18</v>
      </c>
      <c r="U4" s="1" t="str">
        <f t="shared" si="1"/>
        <v>2,19</v>
      </c>
      <c r="X4" s="1" t="s">
        <v>40</v>
      </c>
      <c r="Y4" s="1" t="s">
        <v>41</v>
      </c>
      <c r="Z4" s="1" t="s">
        <v>42</v>
      </c>
      <c r="AA4" s="1" t="s">
        <v>43</v>
      </c>
      <c r="AB4" s="1" t="s">
        <v>44</v>
      </c>
      <c r="AC4" s="1" t="s">
        <v>45</v>
      </c>
      <c r="AD4" s="1" t="s">
        <v>46</v>
      </c>
      <c r="AE4" s="1" t="s">
        <v>47</v>
      </c>
      <c r="AF4" s="1" t="s">
        <v>48</v>
      </c>
      <c r="AG4" s="1" t="s">
        <v>49</v>
      </c>
      <c r="AH4" s="1" t="s">
        <v>50</v>
      </c>
      <c r="AI4" s="1" t="s">
        <v>51</v>
      </c>
      <c r="AJ4" s="1" t="s">
        <v>52</v>
      </c>
      <c r="AK4" s="1" t="s">
        <v>53</v>
      </c>
      <c r="AL4" s="3" t="s">
        <v>54</v>
      </c>
      <c r="AM4" s="3" t="s">
        <v>55</v>
      </c>
      <c r="AN4" s="1" t="s">
        <v>56</v>
      </c>
      <c r="AO4" s="1" t="s">
        <v>57</v>
      </c>
      <c r="AP4" s="1" t="s">
        <v>58</v>
      </c>
      <c r="AQ4" s="1" t="s">
        <v>59</v>
      </c>
    </row>
    <row r="5" spans="1:43" ht="22.5" customHeight="1" x14ac:dyDescent="0.25">
      <c r="A5" s="1">
        <v>3</v>
      </c>
      <c r="B5" s="1" t="str">
        <f t="shared" si="0"/>
        <v>3,0</v>
      </c>
      <c r="C5" s="1" t="str">
        <f t="shared" si="0"/>
        <v>3,1</v>
      </c>
      <c r="D5" s="1" t="str">
        <f t="shared" si="0"/>
        <v>3,2</v>
      </c>
      <c r="E5" s="1" t="str">
        <f t="shared" si="0"/>
        <v>3,3</v>
      </c>
      <c r="F5" s="1" t="str">
        <f t="shared" si="0"/>
        <v>3,4</v>
      </c>
      <c r="G5" s="1" t="str">
        <f t="shared" si="0"/>
        <v>3,5</v>
      </c>
      <c r="H5" s="1" t="str">
        <f t="shared" si="0"/>
        <v>3,6</v>
      </c>
      <c r="I5" s="1" t="str">
        <f t="shared" si="0"/>
        <v>3,7</v>
      </c>
      <c r="J5" s="1" t="str">
        <f t="shared" si="0"/>
        <v>3,8</v>
      </c>
      <c r="K5" s="1" t="str">
        <f t="shared" si="0"/>
        <v>3,9</v>
      </c>
      <c r="L5" s="1" t="str">
        <f t="shared" si="0"/>
        <v>3,10</v>
      </c>
      <c r="M5" s="1" t="str">
        <f t="shared" si="0"/>
        <v>3,11</v>
      </c>
      <c r="N5" s="1" t="str">
        <f t="shared" si="0"/>
        <v>3,12</v>
      </c>
      <c r="O5" s="1" t="str">
        <f t="shared" si="0"/>
        <v>3,13</v>
      </c>
      <c r="P5" s="1" t="str">
        <f t="shared" si="0"/>
        <v>3,14</v>
      </c>
      <c r="Q5" s="1" t="str">
        <f t="shared" si="0"/>
        <v>3,15</v>
      </c>
      <c r="R5" s="1" t="str">
        <f t="shared" si="1"/>
        <v>3,16</v>
      </c>
      <c r="S5" s="1" t="str">
        <f t="shared" si="1"/>
        <v>3,17</v>
      </c>
      <c r="T5" s="1" t="str">
        <f t="shared" si="1"/>
        <v>3,18</v>
      </c>
      <c r="U5" s="1" t="str">
        <f t="shared" si="1"/>
        <v>3,19</v>
      </c>
      <c r="X5" s="1" t="s">
        <v>60</v>
      </c>
      <c r="Y5" s="1" t="s">
        <v>61</v>
      </c>
      <c r="Z5" s="1" t="s">
        <v>62</v>
      </c>
      <c r="AA5" s="1" t="s">
        <v>63</v>
      </c>
      <c r="AB5" s="1" t="s">
        <v>64</v>
      </c>
      <c r="AC5" s="1" t="s">
        <v>65</v>
      </c>
      <c r="AD5" s="1" t="s">
        <v>66</v>
      </c>
      <c r="AE5" s="1" t="s">
        <v>67</v>
      </c>
      <c r="AF5" s="1" t="s">
        <v>68</v>
      </c>
      <c r="AG5" s="1" t="s">
        <v>69</v>
      </c>
      <c r="AH5" s="1" t="s">
        <v>70</v>
      </c>
      <c r="AI5" s="1" t="s">
        <v>71</v>
      </c>
      <c r="AJ5" s="1" t="s">
        <v>72</v>
      </c>
      <c r="AK5" s="1" t="s">
        <v>73</v>
      </c>
      <c r="AL5" s="3" t="s">
        <v>74</v>
      </c>
      <c r="AM5" s="3" t="s">
        <v>75</v>
      </c>
      <c r="AN5" s="1" t="s">
        <v>76</v>
      </c>
      <c r="AO5" s="1" t="s">
        <v>77</v>
      </c>
      <c r="AP5" s="1" t="s">
        <v>78</v>
      </c>
      <c r="AQ5" s="1" t="s">
        <v>79</v>
      </c>
    </row>
    <row r="6" spans="1:43" ht="22.5" customHeight="1" x14ac:dyDescent="0.25">
      <c r="A6" s="1">
        <v>4</v>
      </c>
      <c r="B6" s="1" t="str">
        <f t="shared" si="0"/>
        <v>4,0</v>
      </c>
      <c r="C6" s="1" t="str">
        <f t="shared" si="0"/>
        <v>4,1</v>
      </c>
      <c r="D6" s="1" t="str">
        <f t="shared" si="0"/>
        <v>4,2</v>
      </c>
      <c r="E6" s="1" t="str">
        <f t="shared" si="0"/>
        <v>4,3</v>
      </c>
      <c r="F6" s="1" t="str">
        <f t="shared" si="0"/>
        <v>4,4</v>
      </c>
      <c r="G6" s="1" t="str">
        <f t="shared" si="0"/>
        <v>4,5</v>
      </c>
      <c r="H6" s="1" t="str">
        <f t="shared" si="0"/>
        <v>4,6</v>
      </c>
      <c r="I6" s="1" t="str">
        <f t="shared" si="0"/>
        <v>4,7</v>
      </c>
      <c r="J6" s="1" t="str">
        <f t="shared" si="0"/>
        <v>4,8</v>
      </c>
      <c r="K6" s="1" t="str">
        <f t="shared" si="0"/>
        <v>4,9</v>
      </c>
      <c r="L6" s="1" t="str">
        <f t="shared" si="0"/>
        <v>4,10</v>
      </c>
      <c r="M6" s="1" t="str">
        <f t="shared" si="0"/>
        <v>4,11</v>
      </c>
      <c r="N6" s="1" t="str">
        <f t="shared" si="0"/>
        <v>4,12</v>
      </c>
      <c r="O6" s="1" t="str">
        <f t="shared" si="0"/>
        <v>4,13</v>
      </c>
      <c r="P6" s="1" t="str">
        <f t="shared" si="0"/>
        <v>4,14</v>
      </c>
      <c r="Q6" s="1" t="str">
        <f t="shared" si="0"/>
        <v>4,15</v>
      </c>
      <c r="R6" s="1" t="str">
        <f t="shared" si="1"/>
        <v>4,16</v>
      </c>
      <c r="S6" s="1" t="str">
        <f t="shared" si="1"/>
        <v>4,17</v>
      </c>
      <c r="T6" s="1" t="str">
        <f t="shared" si="1"/>
        <v>4,18</v>
      </c>
      <c r="U6" s="1" t="str">
        <f t="shared" si="1"/>
        <v>4,19</v>
      </c>
      <c r="X6" s="1" t="s">
        <v>80</v>
      </c>
      <c r="Y6" s="1" t="s">
        <v>81</v>
      </c>
      <c r="Z6" s="1" t="s">
        <v>82</v>
      </c>
      <c r="AA6" s="1" t="s">
        <v>83</v>
      </c>
      <c r="AB6" s="1" t="s">
        <v>84</v>
      </c>
      <c r="AC6" s="1" t="s">
        <v>85</v>
      </c>
      <c r="AD6" s="1" t="s">
        <v>86</v>
      </c>
      <c r="AE6" s="1" t="s">
        <v>87</v>
      </c>
      <c r="AF6" s="1" t="s">
        <v>88</v>
      </c>
      <c r="AG6" s="1" t="s">
        <v>89</v>
      </c>
      <c r="AH6" s="1" t="s">
        <v>90</v>
      </c>
      <c r="AI6" s="1" t="s">
        <v>91</v>
      </c>
      <c r="AJ6" s="1" t="s">
        <v>92</v>
      </c>
      <c r="AK6" s="1" t="s">
        <v>93</v>
      </c>
      <c r="AL6" s="3" t="s">
        <v>94</v>
      </c>
      <c r="AM6" s="3" t="s">
        <v>95</v>
      </c>
      <c r="AN6" s="1" t="s">
        <v>96</v>
      </c>
      <c r="AO6" s="1" t="s">
        <v>97</v>
      </c>
      <c r="AP6" s="1" t="s">
        <v>98</v>
      </c>
      <c r="AQ6" s="1" t="s">
        <v>99</v>
      </c>
    </row>
    <row r="7" spans="1:43" ht="22.5" customHeight="1" x14ac:dyDescent="0.25">
      <c r="A7" s="1">
        <v>5</v>
      </c>
      <c r="B7" s="1" t="str">
        <f t="shared" si="0"/>
        <v>5,0</v>
      </c>
      <c r="C7" s="1" t="str">
        <f t="shared" si="0"/>
        <v>5,1</v>
      </c>
      <c r="D7" s="1" t="str">
        <f t="shared" si="0"/>
        <v>5,2</v>
      </c>
      <c r="E7" s="1" t="str">
        <f t="shared" si="0"/>
        <v>5,3</v>
      </c>
      <c r="F7" s="1" t="str">
        <f t="shared" si="0"/>
        <v>5,4</v>
      </c>
      <c r="G7" s="1" t="str">
        <f t="shared" si="0"/>
        <v>5,5</v>
      </c>
      <c r="H7" s="1" t="str">
        <f t="shared" si="0"/>
        <v>5,6</v>
      </c>
      <c r="I7" s="1" t="str">
        <f t="shared" si="0"/>
        <v>5,7</v>
      </c>
      <c r="J7" s="1" t="str">
        <f t="shared" si="0"/>
        <v>5,8</v>
      </c>
      <c r="K7" s="1" t="str">
        <f t="shared" si="0"/>
        <v>5,9</v>
      </c>
      <c r="L7" s="1" t="str">
        <f t="shared" si="0"/>
        <v>5,10</v>
      </c>
      <c r="M7" s="1" t="str">
        <f t="shared" si="0"/>
        <v>5,11</v>
      </c>
      <c r="N7" s="1" t="str">
        <f t="shared" si="0"/>
        <v>5,12</v>
      </c>
      <c r="O7" s="1" t="str">
        <f t="shared" si="0"/>
        <v>5,13</v>
      </c>
      <c r="P7" s="1" t="str">
        <f t="shared" si="0"/>
        <v>5,14</v>
      </c>
      <c r="Q7" s="1" t="str">
        <f t="shared" si="0"/>
        <v>5,15</v>
      </c>
      <c r="R7" s="1" t="str">
        <f t="shared" si="1"/>
        <v>5,16</v>
      </c>
      <c r="S7" s="1" t="str">
        <f t="shared" si="1"/>
        <v>5,17</v>
      </c>
      <c r="T7" s="1" t="str">
        <f t="shared" si="1"/>
        <v>5,18</v>
      </c>
      <c r="U7" s="1" t="str">
        <f t="shared" si="1"/>
        <v>5,19</v>
      </c>
      <c r="X7" s="1" t="s">
        <v>100</v>
      </c>
      <c r="Y7" s="1" t="s">
        <v>101</v>
      </c>
      <c r="Z7" s="1" t="s">
        <v>102</v>
      </c>
      <c r="AA7" s="1" t="s">
        <v>103</v>
      </c>
      <c r="AB7" s="1" t="s">
        <v>104</v>
      </c>
      <c r="AC7" s="1" t="s">
        <v>105</v>
      </c>
      <c r="AD7" s="1" t="s">
        <v>106</v>
      </c>
      <c r="AE7" s="1" t="s">
        <v>107</v>
      </c>
      <c r="AF7" s="1" t="s">
        <v>108</v>
      </c>
      <c r="AG7" s="1" t="s">
        <v>109</v>
      </c>
      <c r="AH7" s="1" t="s">
        <v>110</v>
      </c>
      <c r="AI7" s="1" t="s">
        <v>111</v>
      </c>
      <c r="AJ7" s="1" t="s">
        <v>112</v>
      </c>
      <c r="AK7" s="1" t="s">
        <v>113</v>
      </c>
      <c r="AL7" s="3" t="s">
        <v>114</v>
      </c>
      <c r="AM7" s="3" t="s">
        <v>115</v>
      </c>
      <c r="AN7" s="1" t="s">
        <v>116</v>
      </c>
      <c r="AO7" s="1" t="s">
        <v>117</v>
      </c>
      <c r="AP7" s="1" t="s">
        <v>118</v>
      </c>
      <c r="AQ7" s="1" t="s">
        <v>119</v>
      </c>
    </row>
    <row r="8" spans="1:43" ht="22.5" customHeight="1" x14ac:dyDescent="0.25">
      <c r="A8" s="1">
        <v>6</v>
      </c>
      <c r="B8" s="1" t="str">
        <f t="shared" si="0"/>
        <v>6,0</v>
      </c>
      <c r="C8" s="1" t="str">
        <f t="shared" si="0"/>
        <v>6,1</v>
      </c>
      <c r="D8" s="1" t="str">
        <f t="shared" si="0"/>
        <v>6,2</v>
      </c>
      <c r="E8" s="1" t="str">
        <f t="shared" si="0"/>
        <v>6,3</v>
      </c>
      <c r="F8" s="1" t="str">
        <f t="shared" si="0"/>
        <v>6,4</v>
      </c>
      <c r="G8" s="1" t="str">
        <f t="shared" si="0"/>
        <v>6,5</v>
      </c>
      <c r="H8" s="1" t="str">
        <f t="shared" si="0"/>
        <v>6,6</v>
      </c>
      <c r="I8" s="1" t="str">
        <f t="shared" si="0"/>
        <v>6,7</v>
      </c>
      <c r="J8" s="1" t="str">
        <f t="shared" si="0"/>
        <v>6,8</v>
      </c>
      <c r="K8" s="1" t="str">
        <f t="shared" si="0"/>
        <v>6,9</v>
      </c>
      <c r="L8" s="1" t="str">
        <f t="shared" si="0"/>
        <v>6,10</v>
      </c>
      <c r="M8" s="1" t="str">
        <f t="shared" si="0"/>
        <v>6,11</v>
      </c>
      <c r="N8" s="1" t="str">
        <f t="shared" si="0"/>
        <v>6,12</v>
      </c>
      <c r="O8" s="1" t="str">
        <f t="shared" si="0"/>
        <v>6,13</v>
      </c>
      <c r="P8" s="1" t="str">
        <f t="shared" si="0"/>
        <v>6,14</v>
      </c>
      <c r="Q8" s="1" t="str">
        <f t="shared" si="0"/>
        <v>6,15</v>
      </c>
      <c r="R8" s="1" t="str">
        <f t="shared" si="1"/>
        <v>6,16</v>
      </c>
      <c r="S8" s="1" t="str">
        <f t="shared" si="1"/>
        <v>6,17</v>
      </c>
      <c r="T8" s="1" t="str">
        <f t="shared" si="1"/>
        <v>6,18</v>
      </c>
      <c r="U8" s="1" t="str">
        <f t="shared" si="1"/>
        <v>6,19</v>
      </c>
      <c r="X8" s="1" t="s">
        <v>120</v>
      </c>
      <c r="Y8" s="1" t="s">
        <v>121</v>
      </c>
      <c r="Z8" s="1" t="s">
        <v>122</v>
      </c>
      <c r="AA8" s="1" t="s">
        <v>123</v>
      </c>
      <c r="AB8" s="1" t="s">
        <v>124</v>
      </c>
      <c r="AC8" s="1" t="s">
        <v>125</v>
      </c>
      <c r="AD8" s="1" t="s">
        <v>126</v>
      </c>
      <c r="AE8" s="1" t="s">
        <v>127</v>
      </c>
      <c r="AF8" s="1" t="s">
        <v>128</v>
      </c>
      <c r="AG8" s="1" t="s">
        <v>129</v>
      </c>
      <c r="AH8" s="1" t="s">
        <v>130</v>
      </c>
      <c r="AI8" s="1" t="s">
        <v>131</v>
      </c>
      <c r="AJ8" s="1" t="s">
        <v>132</v>
      </c>
      <c r="AK8" s="1" t="s">
        <v>133</v>
      </c>
      <c r="AL8" s="1" t="s">
        <v>134</v>
      </c>
      <c r="AM8" s="2" t="s">
        <v>135</v>
      </c>
      <c r="AN8" s="1" t="s">
        <v>136</v>
      </c>
      <c r="AO8" s="1" t="s">
        <v>137</v>
      </c>
      <c r="AP8" s="1" t="s">
        <v>138</v>
      </c>
      <c r="AQ8" s="1" t="s">
        <v>139</v>
      </c>
    </row>
    <row r="9" spans="1:43" ht="22.5" customHeight="1" x14ac:dyDescent="0.25">
      <c r="A9" s="1">
        <v>7</v>
      </c>
      <c r="B9" s="1" t="str">
        <f t="shared" si="0"/>
        <v>7,0</v>
      </c>
      <c r="C9" s="1" t="str">
        <f t="shared" si="0"/>
        <v>7,1</v>
      </c>
      <c r="D9" s="1" t="str">
        <f t="shared" si="0"/>
        <v>7,2</v>
      </c>
      <c r="E9" s="1" t="str">
        <f t="shared" si="0"/>
        <v>7,3</v>
      </c>
      <c r="F9" s="1" t="str">
        <f t="shared" si="0"/>
        <v>7,4</v>
      </c>
      <c r="G9" s="1" t="str">
        <f t="shared" si="0"/>
        <v>7,5</v>
      </c>
      <c r="H9" s="1" t="str">
        <f t="shared" si="0"/>
        <v>7,6</v>
      </c>
      <c r="I9" s="1" t="str">
        <f t="shared" si="0"/>
        <v>7,7</v>
      </c>
      <c r="J9" s="1" t="str">
        <f t="shared" si="0"/>
        <v>7,8</v>
      </c>
      <c r="K9" s="1" t="str">
        <f t="shared" si="0"/>
        <v>7,9</v>
      </c>
      <c r="L9" s="1" t="str">
        <f t="shared" si="0"/>
        <v>7,10</v>
      </c>
      <c r="M9" s="1" t="str">
        <f t="shared" si="0"/>
        <v>7,11</v>
      </c>
      <c r="N9" s="1" t="str">
        <f t="shared" si="0"/>
        <v>7,12</v>
      </c>
      <c r="O9" s="1" t="str">
        <f t="shared" si="0"/>
        <v>7,13</v>
      </c>
      <c r="P9" s="1" t="str">
        <f t="shared" si="0"/>
        <v>7,14</v>
      </c>
      <c r="Q9" s="1" t="str">
        <f t="shared" si="0"/>
        <v>7,15</v>
      </c>
      <c r="R9" s="1" t="str">
        <f t="shared" si="1"/>
        <v>7,16</v>
      </c>
      <c r="S9" s="1" t="str">
        <f t="shared" si="1"/>
        <v>7,17</v>
      </c>
      <c r="T9" s="1" t="str">
        <f t="shared" si="1"/>
        <v>7,18</v>
      </c>
      <c r="U9" s="1" t="str">
        <f t="shared" si="1"/>
        <v>7,19</v>
      </c>
      <c r="X9" s="1" t="s">
        <v>140</v>
      </c>
      <c r="Y9" s="1" t="s">
        <v>141</v>
      </c>
      <c r="Z9" s="1" t="s">
        <v>142</v>
      </c>
      <c r="AA9" s="1" t="s">
        <v>143</v>
      </c>
      <c r="AB9" s="1" t="s">
        <v>144</v>
      </c>
      <c r="AC9" s="1" t="s">
        <v>145</v>
      </c>
      <c r="AD9" s="1" t="s">
        <v>146</v>
      </c>
      <c r="AE9" s="1" t="s">
        <v>147</v>
      </c>
      <c r="AF9" s="1" t="s">
        <v>148</v>
      </c>
      <c r="AG9" s="1" t="s">
        <v>149</v>
      </c>
      <c r="AH9" s="1" t="s">
        <v>150</v>
      </c>
      <c r="AI9" s="1" t="s">
        <v>151</v>
      </c>
      <c r="AJ9" s="1" t="s">
        <v>152</v>
      </c>
      <c r="AK9" s="1" t="s">
        <v>153</v>
      </c>
      <c r="AL9" s="1" t="s">
        <v>154</v>
      </c>
      <c r="AM9" s="2" t="s">
        <v>155</v>
      </c>
      <c r="AN9" s="1" t="s">
        <v>156</v>
      </c>
      <c r="AO9" s="1" t="s">
        <v>157</v>
      </c>
      <c r="AP9" s="1" t="s">
        <v>158</v>
      </c>
      <c r="AQ9" s="1" t="s">
        <v>159</v>
      </c>
    </row>
    <row r="10" spans="1:43" ht="22.5" customHeight="1" x14ac:dyDescent="0.25">
      <c r="A10" s="1">
        <v>8</v>
      </c>
      <c r="B10" s="1" t="str">
        <f t="shared" si="0"/>
        <v>8,0</v>
      </c>
      <c r="C10" s="1" t="str">
        <f t="shared" si="0"/>
        <v>8,1</v>
      </c>
      <c r="D10" s="1" t="str">
        <f t="shared" si="0"/>
        <v>8,2</v>
      </c>
      <c r="E10" s="1" t="str">
        <f t="shared" si="0"/>
        <v>8,3</v>
      </c>
      <c r="F10" s="1" t="str">
        <f t="shared" si="0"/>
        <v>8,4</v>
      </c>
      <c r="G10" s="1" t="str">
        <f t="shared" si="0"/>
        <v>8,5</v>
      </c>
      <c r="H10" s="1" t="str">
        <f t="shared" si="0"/>
        <v>8,6</v>
      </c>
      <c r="I10" s="1" t="str">
        <f t="shared" si="0"/>
        <v>8,7</v>
      </c>
      <c r="J10" s="1" t="str">
        <f t="shared" si="0"/>
        <v>8,8</v>
      </c>
      <c r="K10" s="1" t="str">
        <f t="shared" si="0"/>
        <v>8,9</v>
      </c>
      <c r="L10" s="1" t="str">
        <f t="shared" si="0"/>
        <v>8,10</v>
      </c>
      <c r="M10" s="1" t="str">
        <f t="shared" si="0"/>
        <v>8,11</v>
      </c>
      <c r="N10" s="1" t="str">
        <f t="shared" si="0"/>
        <v>8,12</v>
      </c>
      <c r="O10" s="1" t="str">
        <f t="shared" si="0"/>
        <v>8,13</v>
      </c>
      <c r="P10" s="1" t="str">
        <f t="shared" si="0"/>
        <v>8,14</v>
      </c>
      <c r="Q10" s="1" t="str">
        <f t="shared" si="0"/>
        <v>8,15</v>
      </c>
      <c r="R10" s="1" t="str">
        <f t="shared" si="1"/>
        <v>8,16</v>
      </c>
      <c r="S10" s="1" t="str">
        <f t="shared" si="1"/>
        <v>8,17</v>
      </c>
      <c r="T10" s="1" t="str">
        <f t="shared" si="1"/>
        <v>8,18</v>
      </c>
      <c r="U10" s="1" t="str">
        <f t="shared" si="1"/>
        <v>8,19</v>
      </c>
      <c r="X10" s="1" t="s">
        <v>160</v>
      </c>
      <c r="Y10" s="1" t="s">
        <v>161</v>
      </c>
      <c r="Z10" s="1" t="s">
        <v>162</v>
      </c>
      <c r="AA10" s="1" t="s">
        <v>163</v>
      </c>
      <c r="AB10" s="1" t="s">
        <v>164</v>
      </c>
      <c r="AC10" s="1" t="s">
        <v>165</v>
      </c>
      <c r="AD10" s="1" t="s">
        <v>166</v>
      </c>
      <c r="AE10" s="1" t="s">
        <v>167</v>
      </c>
      <c r="AF10" s="1" t="s">
        <v>168</v>
      </c>
      <c r="AG10" s="1" t="s">
        <v>169</v>
      </c>
      <c r="AH10" s="1" t="s">
        <v>170</v>
      </c>
      <c r="AI10" s="1" t="s">
        <v>171</v>
      </c>
      <c r="AJ10" s="1" t="s">
        <v>172</v>
      </c>
      <c r="AK10" s="1" t="s">
        <v>173</v>
      </c>
      <c r="AL10" s="1" t="s">
        <v>174</v>
      </c>
      <c r="AM10" s="2" t="s">
        <v>175</v>
      </c>
      <c r="AN10" s="1" t="s">
        <v>176</v>
      </c>
      <c r="AO10" s="1" t="s">
        <v>177</v>
      </c>
      <c r="AP10" s="1" t="s">
        <v>178</v>
      </c>
      <c r="AQ10" s="1" t="s">
        <v>179</v>
      </c>
    </row>
    <row r="11" spans="1:43" ht="22.5" customHeight="1" x14ac:dyDescent="0.25">
      <c r="A11" s="1">
        <v>9</v>
      </c>
      <c r="B11" s="1" t="str">
        <f t="shared" si="0"/>
        <v>9,0</v>
      </c>
      <c r="C11" s="1" t="str">
        <f t="shared" si="0"/>
        <v>9,1</v>
      </c>
      <c r="D11" s="1" t="str">
        <f t="shared" si="0"/>
        <v>9,2</v>
      </c>
      <c r="E11" s="1" t="str">
        <f t="shared" si="0"/>
        <v>9,3</v>
      </c>
      <c r="F11" s="1" t="str">
        <f t="shared" si="0"/>
        <v>9,4</v>
      </c>
      <c r="G11" s="1" t="str">
        <f t="shared" si="0"/>
        <v>9,5</v>
      </c>
      <c r="H11" s="1" t="str">
        <f t="shared" si="0"/>
        <v>9,6</v>
      </c>
      <c r="I11" s="1" t="str">
        <f t="shared" si="0"/>
        <v>9,7</v>
      </c>
      <c r="J11" s="1" t="str">
        <f t="shared" si="0"/>
        <v>9,8</v>
      </c>
      <c r="K11" s="1" t="str">
        <f t="shared" si="0"/>
        <v>9,9</v>
      </c>
      <c r="L11" s="1" t="str">
        <f t="shared" si="0"/>
        <v>9,10</v>
      </c>
      <c r="M11" s="1" t="str">
        <f t="shared" si="0"/>
        <v>9,11</v>
      </c>
      <c r="N11" s="1" t="str">
        <f t="shared" si="0"/>
        <v>9,12</v>
      </c>
      <c r="O11" s="1" t="str">
        <f t="shared" si="0"/>
        <v>9,13</v>
      </c>
      <c r="P11" s="1" t="str">
        <f t="shared" si="0"/>
        <v>9,14</v>
      </c>
      <c r="Q11" s="1" t="str">
        <f t="shared" si="0"/>
        <v>9,15</v>
      </c>
      <c r="R11" s="1" t="str">
        <f t="shared" si="1"/>
        <v>9,16</v>
      </c>
      <c r="S11" s="1" t="str">
        <f t="shared" si="1"/>
        <v>9,17</v>
      </c>
      <c r="T11" s="1" t="str">
        <f t="shared" si="1"/>
        <v>9,18</v>
      </c>
      <c r="U11" s="1" t="str">
        <f t="shared" si="1"/>
        <v>9,19</v>
      </c>
      <c r="X11" s="1" t="s">
        <v>180</v>
      </c>
      <c r="Y11" s="1" t="s">
        <v>181</v>
      </c>
      <c r="Z11" s="1" t="s">
        <v>182</v>
      </c>
      <c r="AA11" s="1" t="s">
        <v>183</v>
      </c>
      <c r="AB11" s="1" t="s">
        <v>184</v>
      </c>
      <c r="AC11" s="1" t="s">
        <v>185</v>
      </c>
      <c r="AD11" s="1" t="s">
        <v>186</v>
      </c>
      <c r="AE11" s="1" t="s">
        <v>187</v>
      </c>
      <c r="AF11" s="1">
        <v>22</v>
      </c>
      <c r="AG11" s="1">
        <v>21</v>
      </c>
      <c r="AH11" s="1" t="s">
        <v>188</v>
      </c>
      <c r="AI11" s="1" t="s">
        <v>189</v>
      </c>
      <c r="AJ11" s="1" t="s">
        <v>190</v>
      </c>
      <c r="AK11" s="1" t="s">
        <v>191</v>
      </c>
      <c r="AL11" s="1" t="s">
        <v>192</v>
      </c>
      <c r="AM11" s="2" t="s">
        <v>193</v>
      </c>
      <c r="AN11" s="1" t="s">
        <v>194</v>
      </c>
      <c r="AO11" s="1" t="s">
        <v>195</v>
      </c>
      <c r="AP11" s="1" t="s">
        <v>196</v>
      </c>
      <c r="AQ11" s="1" t="s">
        <v>197</v>
      </c>
    </row>
    <row r="12" spans="1:43" ht="22.5" customHeight="1" x14ac:dyDescent="0.25">
      <c r="A12" s="1">
        <v>10</v>
      </c>
      <c r="B12" s="1" t="str">
        <f t="shared" si="0"/>
        <v>10,0</v>
      </c>
      <c r="C12" s="1" t="str">
        <f t="shared" si="0"/>
        <v>10,1</v>
      </c>
      <c r="D12" s="1" t="str">
        <f t="shared" si="0"/>
        <v>10,2</v>
      </c>
      <c r="E12" s="1" t="str">
        <f t="shared" si="0"/>
        <v>10,3</v>
      </c>
      <c r="F12" s="1" t="str">
        <f t="shared" si="0"/>
        <v>10,4</v>
      </c>
      <c r="G12" s="1" t="str">
        <f t="shared" si="0"/>
        <v>10,5</v>
      </c>
      <c r="H12" s="1" t="str">
        <f t="shared" si="0"/>
        <v>10,6</v>
      </c>
      <c r="I12" s="1" t="str">
        <f t="shared" si="0"/>
        <v>10,7</v>
      </c>
      <c r="J12" s="1" t="str">
        <f t="shared" si="0"/>
        <v>10,8</v>
      </c>
      <c r="K12" s="1" t="str">
        <f t="shared" si="0"/>
        <v>10,9</v>
      </c>
      <c r="L12" s="1" t="str">
        <f t="shared" si="0"/>
        <v>10,10</v>
      </c>
      <c r="M12" s="1" t="str">
        <f t="shared" si="0"/>
        <v>10,11</v>
      </c>
      <c r="N12" s="1" t="str">
        <f t="shared" si="0"/>
        <v>10,12</v>
      </c>
      <c r="O12" s="1" t="str">
        <f t="shared" si="0"/>
        <v>10,13</v>
      </c>
      <c r="P12" s="1" t="str">
        <f t="shared" si="0"/>
        <v>10,14</v>
      </c>
      <c r="Q12" s="1" t="str">
        <f t="shared" si="0"/>
        <v>10,15</v>
      </c>
      <c r="R12" s="1" t="str">
        <f t="shared" si="1"/>
        <v>10,16</v>
      </c>
      <c r="S12" s="1" t="str">
        <f t="shared" si="1"/>
        <v>10,17</v>
      </c>
      <c r="T12" s="1" t="str">
        <f t="shared" si="1"/>
        <v>10,18</v>
      </c>
      <c r="U12" s="1" t="str">
        <f t="shared" si="1"/>
        <v>10,19</v>
      </c>
      <c r="X12" s="1" t="s">
        <v>198</v>
      </c>
      <c r="Y12" s="1" t="s">
        <v>199</v>
      </c>
      <c r="Z12" s="1" t="s">
        <v>200</v>
      </c>
      <c r="AA12" s="1" t="s">
        <v>201</v>
      </c>
      <c r="AB12" s="1" t="s">
        <v>202</v>
      </c>
      <c r="AC12" s="1" t="s">
        <v>203</v>
      </c>
      <c r="AD12" s="1" t="s">
        <v>204</v>
      </c>
      <c r="AE12" s="1" t="s">
        <v>205</v>
      </c>
      <c r="AF12" s="1" t="s">
        <v>206</v>
      </c>
      <c r="AG12" s="1">
        <v>20</v>
      </c>
      <c r="AH12" s="1">
        <v>19</v>
      </c>
      <c r="AI12" s="1" t="s">
        <v>207</v>
      </c>
      <c r="AJ12" s="1" t="s">
        <v>208</v>
      </c>
      <c r="AK12" s="1" t="s">
        <v>209</v>
      </c>
      <c r="AL12" s="1" t="s">
        <v>210</v>
      </c>
      <c r="AM12" s="2" t="s">
        <v>211</v>
      </c>
      <c r="AN12" s="1" t="s">
        <v>212</v>
      </c>
      <c r="AO12" s="1" t="s">
        <v>213</v>
      </c>
      <c r="AP12" s="1" t="s">
        <v>214</v>
      </c>
      <c r="AQ12" s="1" t="s">
        <v>215</v>
      </c>
    </row>
    <row r="13" spans="1:43" ht="22.5" customHeight="1" x14ac:dyDescent="0.25">
      <c r="A13" s="1">
        <v>11</v>
      </c>
      <c r="B13" s="1" t="str">
        <f t="shared" si="0"/>
        <v>11,0</v>
      </c>
      <c r="C13" s="1" t="str">
        <f t="shared" si="0"/>
        <v>11,1</v>
      </c>
      <c r="D13" s="1" t="str">
        <f t="shared" si="0"/>
        <v>11,2</v>
      </c>
      <c r="E13" s="1" t="str">
        <f t="shared" si="0"/>
        <v>11,3</v>
      </c>
      <c r="F13" s="1" t="str">
        <f t="shared" si="0"/>
        <v>11,4</v>
      </c>
      <c r="G13" s="1" t="str">
        <f t="shared" si="0"/>
        <v>11,5</v>
      </c>
      <c r="H13" s="1" t="str">
        <f t="shared" si="0"/>
        <v>11,6</v>
      </c>
      <c r="I13" s="1" t="str">
        <f t="shared" si="0"/>
        <v>11,7</v>
      </c>
      <c r="J13" s="1" t="str">
        <f t="shared" si="0"/>
        <v>11,8</v>
      </c>
      <c r="K13" s="1" t="str">
        <f t="shared" si="0"/>
        <v>11,9</v>
      </c>
      <c r="L13" s="1" t="str">
        <f t="shared" si="0"/>
        <v>11,10</v>
      </c>
      <c r="M13" s="1" t="str">
        <f t="shared" si="0"/>
        <v>11,11</v>
      </c>
      <c r="N13" s="1" t="str">
        <f t="shared" si="0"/>
        <v>11,12</v>
      </c>
      <c r="O13" s="1" t="str">
        <f t="shared" si="0"/>
        <v>11,13</v>
      </c>
      <c r="P13" s="1" t="str">
        <f t="shared" si="0"/>
        <v>11,14</v>
      </c>
      <c r="Q13" s="1" t="str">
        <f t="shared" si="0"/>
        <v>11,15</v>
      </c>
      <c r="R13" s="1" t="str">
        <f t="shared" si="1"/>
        <v>11,16</v>
      </c>
      <c r="S13" s="1" t="str">
        <f t="shared" si="1"/>
        <v>11,17</v>
      </c>
      <c r="T13" s="1" t="str">
        <f t="shared" si="1"/>
        <v>11,18</v>
      </c>
      <c r="U13" s="1" t="str">
        <f t="shared" si="1"/>
        <v>11,19</v>
      </c>
      <c r="X13" s="1" t="s">
        <v>216</v>
      </c>
      <c r="Y13" s="1" t="s">
        <v>217</v>
      </c>
      <c r="Z13" s="1" t="s">
        <v>218</v>
      </c>
      <c r="AA13" s="1" t="s">
        <v>219</v>
      </c>
      <c r="AB13" s="1" t="s">
        <v>220</v>
      </c>
      <c r="AC13" s="1" t="s">
        <v>221</v>
      </c>
      <c r="AD13" s="1" t="s">
        <v>222</v>
      </c>
      <c r="AE13" s="1" t="s">
        <v>223</v>
      </c>
      <c r="AF13" s="1" t="s">
        <v>224</v>
      </c>
      <c r="AG13" s="1" t="s">
        <v>225</v>
      </c>
      <c r="AH13" s="1">
        <v>18</v>
      </c>
      <c r="AI13" s="1">
        <v>17</v>
      </c>
      <c r="AJ13" s="1" t="s">
        <v>226</v>
      </c>
      <c r="AK13" s="1" t="s">
        <v>227</v>
      </c>
      <c r="AL13" s="1" t="s">
        <v>228</v>
      </c>
      <c r="AM13" s="2" t="s">
        <v>229</v>
      </c>
      <c r="AN13" s="1" t="s">
        <v>230</v>
      </c>
      <c r="AO13" s="1" t="s">
        <v>231</v>
      </c>
      <c r="AP13" s="1" t="s">
        <v>232</v>
      </c>
      <c r="AQ13" s="1" t="s">
        <v>233</v>
      </c>
    </row>
    <row r="14" spans="1:43" ht="22.5" customHeight="1" x14ac:dyDescent="0.25">
      <c r="A14" s="1">
        <v>12</v>
      </c>
      <c r="B14" s="1" t="str">
        <f t="shared" si="0"/>
        <v>12,0</v>
      </c>
      <c r="C14" s="1" t="str">
        <f t="shared" si="0"/>
        <v>12,1</v>
      </c>
      <c r="D14" s="1" t="str">
        <f t="shared" si="0"/>
        <v>12,2</v>
      </c>
      <c r="E14" s="1" t="str">
        <f t="shared" si="0"/>
        <v>12,3</v>
      </c>
      <c r="F14" s="1" t="str">
        <f t="shared" si="0"/>
        <v>12,4</v>
      </c>
      <c r="G14" s="1" t="str">
        <f t="shared" si="0"/>
        <v>12,5</v>
      </c>
      <c r="H14" s="1" t="str">
        <f t="shared" si="0"/>
        <v>12,6</v>
      </c>
      <c r="I14" s="1" t="str">
        <f t="shared" si="0"/>
        <v>12,7</v>
      </c>
      <c r="J14" s="1" t="str">
        <f t="shared" si="0"/>
        <v>12,8</v>
      </c>
      <c r="K14" s="1" t="str">
        <f t="shared" si="0"/>
        <v>12,9</v>
      </c>
      <c r="L14" s="1" t="str">
        <f t="shared" si="0"/>
        <v>12,10</v>
      </c>
      <c r="M14" s="1" t="str">
        <f t="shared" si="0"/>
        <v>12,11</v>
      </c>
      <c r="N14" s="1" t="str">
        <f t="shared" si="0"/>
        <v>12,12</v>
      </c>
      <c r="O14" s="1" t="str">
        <f t="shared" si="0"/>
        <v>12,13</v>
      </c>
      <c r="P14" s="1" t="str">
        <f t="shared" si="0"/>
        <v>12,14</v>
      </c>
      <c r="Q14" s="1" t="str">
        <f t="shared" si="0"/>
        <v>12,15</v>
      </c>
      <c r="R14" s="1" t="str">
        <f t="shared" si="1"/>
        <v>12,16</v>
      </c>
      <c r="S14" s="1" t="str">
        <f t="shared" si="1"/>
        <v>12,17</v>
      </c>
      <c r="T14" s="1" t="str">
        <f t="shared" si="1"/>
        <v>12,18</v>
      </c>
      <c r="U14" s="1" t="str">
        <f t="shared" si="1"/>
        <v>12,19</v>
      </c>
      <c r="X14" s="1" t="s">
        <v>234</v>
      </c>
      <c r="Y14" s="1" t="s">
        <v>235</v>
      </c>
      <c r="Z14" s="1" t="s">
        <v>236</v>
      </c>
      <c r="AA14" s="1" t="s">
        <v>237</v>
      </c>
      <c r="AB14" s="1" t="s">
        <v>238</v>
      </c>
      <c r="AC14" s="1" t="s">
        <v>239</v>
      </c>
      <c r="AD14" s="1" t="s">
        <v>240</v>
      </c>
      <c r="AE14" s="1" t="s">
        <v>241</v>
      </c>
      <c r="AF14" s="1" t="s">
        <v>242</v>
      </c>
      <c r="AG14" s="1" t="s">
        <v>243</v>
      </c>
      <c r="AH14" s="1" t="s">
        <v>244</v>
      </c>
      <c r="AI14" s="1">
        <v>16</v>
      </c>
      <c r="AJ14" s="1" t="s">
        <v>245</v>
      </c>
      <c r="AK14" s="1" t="s">
        <v>246</v>
      </c>
      <c r="AL14" s="1" t="s">
        <v>247</v>
      </c>
      <c r="AM14" s="2" t="s">
        <v>248</v>
      </c>
      <c r="AN14" s="1" t="s">
        <v>249</v>
      </c>
      <c r="AO14" s="1" t="s">
        <v>250</v>
      </c>
      <c r="AP14" s="1" t="s">
        <v>251</v>
      </c>
      <c r="AQ14" s="1" t="s">
        <v>252</v>
      </c>
    </row>
    <row r="15" spans="1:43" ht="22.5" customHeight="1" x14ac:dyDescent="0.25">
      <c r="A15" s="1">
        <v>13</v>
      </c>
      <c r="B15" s="1" t="str">
        <f t="shared" si="0"/>
        <v>13,0</v>
      </c>
      <c r="C15" s="1" t="str">
        <f t="shared" si="0"/>
        <v>13,1</v>
      </c>
      <c r="D15" s="1" t="str">
        <f t="shared" si="0"/>
        <v>13,2</v>
      </c>
      <c r="E15" s="1" t="str">
        <f t="shared" si="0"/>
        <v>13,3</v>
      </c>
      <c r="F15" s="1" t="str">
        <f t="shared" si="0"/>
        <v>13,4</v>
      </c>
      <c r="G15" s="1" t="str">
        <f t="shared" si="0"/>
        <v>13,5</v>
      </c>
      <c r="H15" s="1" t="str">
        <f t="shared" si="0"/>
        <v>13,6</v>
      </c>
      <c r="I15" s="1" t="str">
        <f t="shared" si="0"/>
        <v>13,7</v>
      </c>
      <c r="J15" s="1" t="str">
        <f t="shared" si="0"/>
        <v>13,8</v>
      </c>
      <c r="K15" s="1" t="str">
        <f t="shared" si="0"/>
        <v>13,9</v>
      </c>
      <c r="L15" s="1" t="str">
        <f t="shared" si="0"/>
        <v>13,10</v>
      </c>
      <c r="M15" s="1" t="str">
        <f t="shared" si="0"/>
        <v>13,11</v>
      </c>
      <c r="N15" s="1" t="str">
        <f t="shared" si="0"/>
        <v>13,12</v>
      </c>
      <c r="O15" s="1" t="str">
        <f t="shared" si="0"/>
        <v>13,13</v>
      </c>
      <c r="P15" s="1" t="str">
        <f t="shared" si="0"/>
        <v>13,14</v>
      </c>
      <c r="Q15" s="1" t="str">
        <f t="shared" si="0"/>
        <v>13,15</v>
      </c>
      <c r="R15" s="1" t="str">
        <f t="shared" si="1"/>
        <v>13,16</v>
      </c>
      <c r="S15" s="1" t="str">
        <f t="shared" si="1"/>
        <v>13,17</v>
      </c>
      <c r="T15" s="1" t="str">
        <f t="shared" si="1"/>
        <v>13,18</v>
      </c>
      <c r="U15" s="1" t="str">
        <f t="shared" si="1"/>
        <v>13,19</v>
      </c>
      <c r="X15" s="1" t="s">
        <v>253</v>
      </c>
      <c r="Y15" s="1" t="s">
        <v>254</v>
      </c>
      <c r="Z15" s="1" t="s">
        <v>255</v>
      </c>
      <c r="AA15" s="1" t="s">
        <v>256</v>
      </c>
      <c r="AB15" s="1" t="s">
        <v>257</v>
      </c>
      <c r="AC15" s="1" t="s">
        <v>258</v>
      </c>
      <c r="AD15" s="1" t="s">
        <v>259</v>
      </c>
      <c r="AE15" s="1" t="s">
        <v>260</v>
      </c>
      <c r="AF15" s="1" t="s">
        <v>261</v>
      </c>
      <c r="AG15" s="1" t="s">
        <v>262</v>
      </c>
      <c r="AH15" s="1" t="s">
        <v>263</v>
      </c>
      <c r="AI15" s="1">
        <v>15</v>
      </c>
      <c r="AJ15" s="1" t="s">
        <v>264</v>
      </c>
      <c r="AK15" s="1">
        <v>11</v>
      </c>
      <c r="AL15" s="1">
        <v>10</v>
      </c>
      <c r="AM15" s="2" t="s">
        <v>377</v>
      </c>
      <c r="AN15" s="1">
        <v>8</v>
      </c>
      <c r="AO15" s="1">
        <v>7</v>
      </c>
      <c r="AP15" s="1" t="s">
        <v>265</v>
      </c>
      <c r="AQ15" s="1" t="s">
        <v>266</v>
      </c>
    </row>
    <row r="16" spans="1:43" ht="22.5" customHeight="1" x14ac:dyDescent="0.25">
      <c r="A16" s="1">
        <v>14</v>
      </c>
      <c r="B16" s="1" t="str">
        <f t="shared" si="0"/>
        <v>14,0</v>
      </c>
      <c r="C16" s="1" t="str">
        <f t="shared" si="0"/>
        <v>14,1</v>
      </c>
      <c r="D16" s="1" t="str">
        <f t="shared" si="0"/>
        <v>14,2</v>
      </c>
      <c r="E16" s="1" t="str">
        <f t="shared" si="0"/>
        <v>14,3</v>
      </c>
      <c r="F16" s="1" t="str">
        <f t="shared" si="0"/>
        <v>14,4</v>
      </c>
      <c r="G16" s="1" t="str">
        <f t="shared" si="0"/>
        <v>14,5</v>
      </c>
      <c r="H16" s="1" t="str">
        <f t="shared" si="0"/>
        <v>14,6</v>
      </c>
      <c r="I16" s="1" t="str">
        <f t="shared" si="0"/>
        <v>14,7</v>
      </c>
      <c r="J16" s="1" t="str">
        <f t="shared" si="0"/>
        <v>14,8</v>
      </c>
      <c r="K16" s="1" t="str">
        <f t="shared" si="0"/>
        <v>14,9</v>
      </c>
      <c r="L16" s="1" t="str">
        <f t="shared" si="0"/>
        <v>14,10</v>
      </c>
      <c r="M16" s="1" t="str">
        <f t="shared" si="0"/>
        <v>14,11</v>
      </c>
      <c r="N16" s="1" t="str">
        <f t="shared" si="0"/>
        <v>14,12</v>
      </c>
      <c r="O16" s="1" t="str">
        <f t="shared" si="0"/>
        <v>14,13</v>
      </c>
      <c r="P16" s="1" t="str">
        <f t="shared" si="0"/>
        <v>14,14</v>
      </c>
      <c r="Q16" s="1" t="str">
        <f t="shared" si="0"/>
        <v>14,15</v>
      </c>
      <c r="R16" s="1" t="str">
        <f t="shared" si="1"/>
        <v>14,16</v>
      </c>
      <c r="S16" s="1" t="str">
        <f t="shared" si="1"/>
        <v>14,17</v>
      </c>
      <c r="T16" s="1" t="str">
        <f t="shared" si="1"/>
        <v>14,18</v>
      </c>
      <c r="U16" s="1" t="str">
        <f t="shared" si="1"/>
        <v>14,19</v>
      </c>
      <c r="X16" s="1" t="s">
        <v>267</v>
      </c>
      <c r="Y16" s="1" t="s">
        <v>268</v>
      </c>
      <c r="Z16" s="1" t="s">
        <v>269</v>
      </c>
      <c r="AA16" s="1" t="s">
        <v>270</v>
      </c>
      <c r="AB16" s="1" t="s">
        <v>271</v>
      </c>
      <c r="AC16" s="1" t="s">
        <v>272</v>
      </c>
      <c r="AD16" s="1" t="s">
        <v>273</v>
      </c>
      <c r="AE16" s="1" t="s">
        <v>274</v>
      </c>
      <c r="AF16" s="1" t="s">
        <v>275</v>
      </c>
      <c r="AG16" s="1" t="s">
        <v>276</v>
      </c>
      <c r="AH16" s="1" t="s">
        <v>277</v>
      </c>
      <c r="AI16" s="1">
        <v>14</v>
      </c>
      <c r="AJ16" s="1">
        <v>13</v>
      </c>
      <c r="AK16" s="1">
        <v>12</v>
      </c>
      <c r="AL16" s="1" t="s">
        <v>278</v>
      </c>
      <c r="AM16" s="2" t="s">
        <v>279</v>
      </c>
      <c r="AN16" s="1" t="s">
        <v>280</v>
      </c>
      <c r="AO16" s="1">
        <v>6</v>
      </c>
      <c r="AP16" s="1" t="s">
        <v>281</v>
      </c>
      <c r="AQ16" s="1" t="s">
        <v>282</v>
      </c>
    </row>
    <row r="17" spans="1:43" ht="22.5" customHeight="1" x14ac:dyDescent="0.25">
      <c r="A17" s="1">
        <v>15</v>
      </c>
      <c r="B17" s="1" t="str">
        <f t="shared" si="0"/>
        <v>15,0</v>
      </c>
      <c r="C17" s="1" t="str">
        <f t="shared" si="0"/>
        <v>15,1</v>
      </c>
      <c r="D17" s="1" t="str">
        <f t="shared" si="0"/>
        <v>15,2</v>
      </c>
      <c r="E17" s="1" t="str">
        <f t="shared" si="0"/>
        <v>15,3</v>
      </c>
      <c r="F17" s="1" t="str">
        <f t="shared" si="0"/>
        <v>15,4</v>
      </c>
      <c r="G17" s="1" t="str">
        <f t="shared" si="0"/>
        <v>15,5</v>
      </c>
      <c r="H17" s="1" t="str">
        <f t="shared" si="0"/>
        <v>15,6</v>
      </c>
      <c r="I17" s="1" t="str">
        <f t="shared" si="0"/>
        <v>15,7</v>
      </c>
      <c r="J17" s="1" t="str">
        <f t="shared" si="0"/>
        <v>15,8</v>
      </c>
      <c r="K17" s="1" t="str">
        <f t="shared" si="0"/>
        <v>15,9</v>
      </c>
      <c r="L17" s="1" t="str">
        <f t="shared" si="0"/>
        <v>15,10</v>
      </c>
      <c r="M17" s="1" t="str">
        <f t="shared" ref="C17:S21" si="2">$A17  &amp; "," &amp; M$1</f>
        <v>15,11</v>
      </c>
      <c r="N17" s="1" t="str">
        <f t="shared" si="2"/>
        <v>15,12</v>
      </c>
      <c r="O17" s="1" t="str">
        <f t="shared" si="2"/>
        <v>15,13</v>
      </c>
      <c r="P17" s="1" t="str">
        <f t="shared" si="2"/>
        <v>15,14</v>
      </c>
      <c r="Q17" s="1" t="str">
        <f t="shared" si="2"/>
        <v>15,15</v>
      </c>
      <c r="R17" s="1" t="str">
        <f t="shared" si="1"/>
        <v>15,16</v>
      </c>
      <c r="S17" s="1" t="str">
        <f t="shared" si="1"/>
        <v>15,17</v>
      </c>
      <c r="T17" s="1" t="str">
        <f t="shared" si="1"/>
        <v>15,18</v>
      </c>
      <c r="U17" s="1" t="str">
        <f t="shared" si="1"/>
        <v>15,19</v>
      </c>
      <c r="X17" s="1" t="s">
        <v>283</v>
      </c>
      <c r="Y17" s="1" t="s">
        <v>284</v>
      </c>
      <c r="Z17" s="1" t="s">
        <v>285</v>
      </c>
      <c r="AA17" s="1" t="s">
        <v>286</v>
      </c>
      <c r="AB17" s="1" t="s">
        <v>287</v>
      </c>
      <c r="AC17" s="1" t="s">
        <v>288</v>
      </c>
      <c r="AD17" s="1" t="s">
        <v>289</v>
      </c>
      <c r="AE17" s="1" t="s">
        <v>290</v>
      </c>
      <c r="AF17" s="1" t="s">
        <v>291</v>
      </c>
      <c r="AG17" s="1" t="s">
        <v>292</v>
      </c>
      <c r="AH17" s="1" t="s">
        <v>293</v>
      </c>
      <c r="AI17" s="1" t="s">
        <v>294</v>
      </c>
      <c r="AJ17" s="1" t="s">
        <v>295</v>
      </c>
      <c r="AK17" s="1" t="s">
        <v>296</v>
      </c>
      <c r="AL17" s="1" t="s">
        <v>297</v>
      </c>
      <c r="AM17" s="2" t="s">
        <v>298</v>
      </c>
      <c r="AN17" s="1" t="s">
        <v>299</v>
      </c>
      <c r="AO17" s="1">
        <v>5</v>
      </c>
      <c r="AP17" s="1">
        <v>4</v>
      </c>
      <c r="AQ17" s="1" t="s">
        <v>300</v>
      </c>
    </row>
    <row r="18" spans="1:43" ht="22.5" customHeight="1" x14ac:dyDescent="0.25">
      <c r="A18" s="1">
        <v>16</v>
      </c>
      <c r="B18" s="1" t="str">
        <f t="shared" si="0"/>
        <v>16,0</v>
      </c>
      <c r="C18" s="1" t="str">
        <f t="shared" si="2"/>
        <v>16,1</v>
      </c>
      <c r="D18" s="1" t="str">
        <f t="shared" si="2"/>
        <v>16,2</v>
      </c>
      <c r="E18" s="1" t="str">
        <f t="shared" si="2"/>
        <v>16,3</v>
      </c>
      <c r="F18" s="1" t="str">
        <f t="shared" si="2"/>
        <v>16,4</v>
      </c>
      <c r="G18" s="1" t="str">
        <f t="shared" si="2"/>
        <v>16,5</v>
      </c>
      <c r="H18" s="1" t="str">
        <f t="shared" si="2"/>
        <v>16,6</v>
      </c>
      <c r="I18" s="1" t="str">
        <f t="shared" si="2"/>
        <v>16,7</v>
      </c>
      <c r="J18" s="1" t="str">
        <f t="shared" si="2"/>
        <v>16,8</v>
      </c>
      <c r="K18" s="1" t="str">
        <f t="shared" si="2"/>
        <v>16,9</v>
      </c>
      <c r="L18" s="1" t="str">
        <f t="shared" si="2"/>
        <v>16,10</v>
      </c>
      <c r="M18" s="1" t="str">
        <f t="shared" si="2"/>
        <v>16,11</v>
      </c>
      <c r="N18" s="1" t="str">
        <f t="shared" si="2"/>
        <v>16,12</v>
      </c>
      <c r="O18" s="1" t="str">
        <f t="shared" si="2"/>
        <v>16,13</v>
      </c>
      <c r="P18" s="1" t="str">
        <f t="shared" si="2"/>
        <v>16,14</v>
      </c>
      <c r="Q18" s="1" t="str">
        <f t="shared" si="2"/>
        <v>16,15</v>
      </c>
      <c r="R18" s="1" t="str">
        <f t="shared" si="1"/>
        <v>16,16</v>
      </c>
      <c r="S18" s="1" t="str">
        <f t="shared" si="2"/>
        <v>16,17</v>
      </c>
      <c r="T18" s="1" t="str">
        <f t="shared" si="1"/>
        <v>16,18</v>
      </c>
      <c r="U18" s="1" t="str">
        <f t="shared" si="1"/>
        <v>16,19</v>
      </c>
      <c r="X18" s="1" t="s">
        <v>301</v>
      </c>
      <c r="Y18" s="1" t="s">
        <v>302</v>
      </c>
      <c r="Z18" s="1" t="s">
        <v>303</v>
      </c>
      <c r="AA18" s="1" t="s">
        <v>304</v>
      </c>
      <c r="AB18" s="1" t="s">
        <v>305</v>
      </c>
      <c r="AC18" s="1" t="s">
        <v>306</v>
      </c>
      <c r="AD18" s="1" t="s">
        <v>307</v>
      </c>
      <c r="AE18" s="1" t="s">
        <v>308</v>
      </c>
      <c r="AF18" s="1" t="s">
        <v>309</v>
      </c>
      <c r="AG18" s="1" t="s">
        <v>310</v>
      </c>
      <c r="AH18" s="1" t="s">
        <v>311</v>
      </c>
      <c r="AI18" s="1" t="s">
        <v>312</v>
      </c>
      <c r="AJ18" s="1" t="s">
        <v>313</v>
      </c>
      <c r="AK18" s="1" t="s">
        <v>314</v>
      </c>
      <c r="AL18" s="1" t="s">
        <v>315</v>
      </c>
      <c r="AM18" s="2" t="s">
        <v>316</v>
      </c>
      <c r="AN18" s="1" t="s">
        <v>317</v>
      </c>
      <c r="AO18" s="1" t="s">
        <v>318</v>
      </c>
      <c r="AP18" s="1">
        <v>3</v>
      </c>
      <c r="AQ18" s="1" t="s">
        <v>319</v>
      </c>
    </row>
    <row r="19" spans="1:43" ht="22.5" customHeight="1" x14ac:dyDescent="0.25">
      <c r="A19" s="1">
        <v>17</v>
      </c>
      <c r="B19" s="1" t="str">
        <f t="shared" si="0"/>
        <v>17,0</v>
      </c>
      <c r="C19" s="1" t="str">
        <f t="shared" si="2"/>
        <v>17,1</v>
      </c>
      <c r="D19" s="1" t="str">
        <f t="shared" si="2"/>
        <v>17,2</v>
      </c>
      <c r="E19" s="1" t="str">
        <f t="shared" si="2"/>
        <v>17,3</v>
      </c>
      <c r="F19" s="1" t="str">
        <f t="shared" si="2"/>
        <v>17,4</v>
      </c>
      <c r="G19" s="1" t="str">
        <f t="shared" si="2"/>
        <v>17,5</v>
      </c>
      <c r="H19" s="1" t="str">
        <f t="shared" si="2"/>
        <v>17,6</v>
      </c>
      <c r="I19" s="1" t="str">
        <f t="shared" si="2"/>
        <v>17,7</v>
      </c>
      <c r="J19" s="1" t="str">
        <f t="shared" si="2"/>
        <v>17,8</v>
      </c>
      <c r="K19" s="1" t="str">
        <f t="shared" si="2"/>
        <v>17,9</v>
      </c>
      <c r="L19" s="1" t="str">
        <f t="shared" si="2"/>
        <v>17,10</v>
      </c>
      <c r="M19" s="1" t="str">
        <f t="shared" si="2"/>
        <v>17,11</v>
      </c>
      <c r="N19" s="1" t="str">
        <f t="shared" si="2"/>
        <v>17,12</v>
      </c>
      <c r="O19" s="1" t="str">
        <f t="shared" si="2"/>
        <v>17,13</v>
      </c>
      <c r="P19" s="1" t="str">
        <f t="shared" si="2"/>
        <v>17,14</v>
      </c>
      <c r="Q19" s="1" t="str">
        <f t="shared" si="2"/>
        <v>17,15</v>
      </c>
      <c r="R19" s="1" t="str">
        <f t="shared" si="1"/>
        <v>17,16</v>
      </c>
      <c r="S19" s="1" t="str">
        <f t="shared" si="1"/>
        <v>17,17</v>
      </c>
      <c r="T19" s="1" t="str">
        <f t="shared" si="1"/>
        <v>17,18</v>
      </c>
      <c r="U19" s="1" t="str">
        <f t="shared" si="1"/>
        <v>17,19</v>
      </c>
      <c r="X19" s="1" t="s">
        <v>320</v>
      </c>
      <c r="Y19" s="1" t="s">
        <v>321</v>
      </c>
      <c r="Z19" s="1" t="s">
        <v>322</v>
      </c>
      <c r="AA19" s="1" t="s">
        <v>323</v>
      </c>
      <c r="AB19" s="1" t="s">
        <v>324</v>
      </c>
      <c r="AC19" s="1" t="s">
        <v>325</v>
      </c>
      <c r="AD19" s="1" t="s">
        <v>326</v>
      </c>
      <c r="AE19" s="1" t="s">
        <v>327</v>
      </c>
      <c r="AF19" s="1" t="s">
        <v>328</v>
      </c>
      <c r="AG19" s="1" t="s">
        <v>329</v>
      </c>
      <c r="AH19" s="1" t="s">
        <v>330</v>
      </c>
      <c r="AI19" s="1" t="s">
        <v>331</v>
      </c>
      <c r="AJ19" s="1" t="s">
        <v>332</v>
      </c>
      <c r="AK19" s="1" t="s">
        <v>333</v>
      </c>
      <c r="AL19" s="1" t="s">
        <v>334</v>
      </c>
      <c r="AM19" s="2" t="s">
        <v>335</v>
      </c>
      <c r="AN19" s="1" t="s">
        <v>336</v>
      </c>
      <c r="AO19" s="1" t="s">
        <v>337</v>
      </c>
      <c r="AP19" s="1">
        <v>2</v>
      </c>
      <c r="AQ19" s="1" t="s">
        <v>338</v>
      </c>
    </row>
    <row r="20" spans="1:43" ht="22.5" customHeight="1" x14ac:dyDescent="0.25">
      <c r="A20" s="1">
        <v>18</v>
      </c>
      <c r="B20" s="1" t="str">
        <f t="shared" si="0"/>
        <v>18,0</v>
      </c>
      <c r="C20" s="1" t="str">
        <f t="shared" si="2"/>
        <v>18,1</v>
      </c>
      <c r="D20" s="1" t="str">
        <f t="shared" si="2"/>
        <v>18,2</v>
      </c>
      <c r="E20" s="1" t="str">
        <f t="shared" si="2"/>
        <v>18,3</v>
      </c>
      <c r="F20" s="1" t="str">
        <f t="shared" si="2"/>
        <v>18,4</v>
      </c>
      <c r="G20" s="1" t="str">
        <f t="shared" si="2"/>
        <v>18,5</v>
      </c>
      <c r="H20" s="1" t="str">
        <f t="shared" si="2"/>
        <v>18,6</v>
      </c>
      <c r="I20" s="1" t="str">
        <f t="shared" si="2"/>
        <v>18,7</v>
      </c>
      <c r="J20" s="1" t="str">
        <f t="shared" si="2"/>
        <v>18,8</v>
      </c>
      <c r="K20" s="1" t="str">
        <f t="shared" si="2"/>
        <v>18,9</v>
      </c>
      <c r="L20" s="1" t="str">
        <f t="shared" si="2"/>
        <v>18,10</v>
      </c>
      <c r="M20" s="1" t="str">
        <f t="shared" si="2"/>
        <v>18,11</v>
      </c>
      <c r="N20" s="1" t="str">
        <f t="shared" si="2"/>
        <v>18,12</v>
      </c>
      <c r="O20" s="1" t="str">
        <f t="shared" si="2"/>
        <v>18,13</v>
      </c>
      <c r="P20" s="1" t="str">
        <f t="shared" si="2"/>
        <v>18,14</v>
      </c>
      <c r="Q20" s="1" t="str">
        <f t="shared" si="2"/>
        <v>18,15</v>
      </c>
      <c r="R20" s="1" t="str">
        <f t="shared" si="1"/>
        <v>18,16</v>
      </c>
      <c r="S20" s="1" t="str">
        <f t="shared" si="1"/>
        <v>18,17</v>
      </c>
      <c r="T20" s="1" t="str">
        <f t="shared" si="1"/>
        <v>18,18</v>
      </c>
      <c r="U20" s="1" t="str">
        <f t="shared" si="1"/>
        <v>18,19</v>
      </c>
      <c r="X20" s="1" t="s">
        <v>339</v>
      </c>
      <c r="Y20" s="1" t="s">
        <v>340</v>
      </c>
      <c r="Z20" s="1" t="s">
        <v>341</v>
      </c>
      <c r="AA20" s="1" t="s">
        <v>342</v>
      </c>
      <c r="AB20" s="1" t="s">
        <v>343</v>
      </c>
      <c r="AC20" s="1" t="s">
        <v>344</v>
      </c>
      <c r="AD20" s="1" t="s">
        <v>345</v>
      </c>
      <c r="AE20" s="1" t="s">
        <v>346</v>
      </c>
      <c r="AF20" s="1" t="s">
        <v>347</v>
      </c>
      <c r="AG20" s="1" t="s">
        <v>348</v>
      </c>
      <c r="AH20" s="1" t="s">
        <v>349</v>
      </c>
      <c r="AI20" s="1" t="s">
        <v>350</v>
      </c>
      <c r="AJ20" s="1" t="s">
        <v>351</v>
      </c>
      <c r="AK20" s="1" t="s">
        <v>352</v>
      </c>
      <c r="AL20" s="1" t="s">
        <v>353</v>
      </c>
      <c r="AM20" s="1" t="s">
        <v>354</v>
      </c>
      <c r="AN20" s="1" t="s">
        <v>355</v>
      </c>
      <c r="AO20" s="1" t="s">
        <v>356</v>
      </c>
      <c r="AP20" s="1">
        <v>1</v>
      </c>
      <c r="AQ20" s="1">
        <v>0</v>
      </c>
    </row>
    <row r="21" spans="1:43" ht="22.5" customHeight="1" x14ac:dyDescent="0.25">
      <c r="A21" s="1">
        <v>19</v>
      </c>
      <c r="B21" s="1" t="str">
        <f t="shared" si="0"/>
        <v>19,0</v>
      </c>
      <c r="C21" s="1" t="str">
        <f t="shared" si="2"/>
        <v>19,1</v>
      </c>
      <c r="D21" s="1" t="str">
        <f t="shared" si="2"/>
        <v>19,2</v>
      </c>
      <c r="E21" s="1" t="str">
        <f t="shared" si="2"/>
        <v>19,3</v>
      </c>
      <c r="F21" s="1" t="str">
        <f t="shared" si="2"/>
        <v>19,4</v>
      </c>
      <c r="G21" s="1" t="str">
        <f t="shared" si="2"/>
        <v>19,5</v>
      </c>
      <c r="H21" s="1" t="str">
        <f t="shared" si="2"/>
        <v>19,6</v>
      </c>
      <c r="I21" s="1" t="str">
        <f t="shared" si="2"/>
        <v>19,7</v>
      </c>
      <c r="J21" s="1" t="str">
        <f t="shared" si="2"/>
        <v>19,8</v>
      </c>
      <c r="K21" s="1" t="str">
        <f t="shared" si="2"/>
        <v>19,9</v>
      </c>
      <c r="L21" s="1" t="str">
        <f t="shared" si="2"/>
        <v>19,10</v>
      </c>
      <c r="M21" s="1" t="str">
        <f t="shared" si="2"/>
        <v>19,11</v>
      </c>
      <c r="N21" s="1" t="str">
        <f t="shared" si="2"/>
        <v>19,12</v>
      </c>
      <c r="O21" s="1" t="str">
        <f t="shared" si="2"/>
        <v>19,13</v>
      </c>
      <c r="P21" s="1" t="str">
        <f t="shared" si="2"/>
        <v>19,14</v>
      </c>
      <c r="Q21" s="1" t="str">
        <f t="shared" si="2"/>
        <v>19,15</v>
      </c>
      <c r="R21" s="1" t="str">
        <f t="shared" si="1"/>
        <v>19,16</v>
      </c>
      <c r="S21" s="1" t="str">
        <f t="shared" si="1"/>
        <v>19,17</v>
      </c>
      <c r="T21" s="1" t="str">
        <f t="shared" si="1"/>
        <v>19,18</v>
      </c>
      <c r="U21" s="1" t="str">
        <f t="shared" si="1"/>
        <v>19,19</v>
      </c>
      <c r="X21" s="1" t="s">
        <v>357</v>
      </c>
      <c r="Y21" s="1" t="s">
        <v>358</v>
      </c>
      <c r="Z21" s="1" t="s">
        <v>359</v>
      </c>
      <c r="AA21" s="1" t="s">
        <v>360</v>
      </c>
      <c r="AB21" s="1" t="s">
        <v>361</v>
      </c>
      <c r="AC21" s="1" t="s">
        <v>362</v>
      </c>
      <c r="AD21" s="1" t="s">
        <v>363</v>
      </c>
      <c r="AE21" s="1" t="s">
        <v>364</v>
      </c>
      <c r="AF21" s="1" t="s">
        <v>365</v>
      </c>
      <c r="AG21" s="1" t="s">
        <v>366</v>
      </c>
      <c r="AH21" s="1" t="s">
        <v>367</v>
      </c>
      <c r="AI21" s="1" t="s">
        <v>368</v>
      </c>
      <c r="AJ21" s="1" t="s">
        <v>369</v>
      </c>
      <c r="AK21" s="1" t="s">
        <v>370</v>
      </c>
      <c r="AL21" s="1" t="s">
        <v>371</v>
      </c>
      <c r="AM21" s="2" t="s">
        <v>372</v>
      </c>
      <c r="AN21" s="1" t="s">
        <v>373</v>
      </c>
      <c r="AO21" s="1" t="s">
        <v>374</v>
      </c>
      <c r="AP21" s="1" t="s">
        <v>375</v>
      </c>
      <c r="AQ21" s="1" t="s">
        <v>376</v>
      </c>
    </row>
    <row r="29" spans="1:43" x14ac:dyDescent="0.25">
      <c r="AM29" s="1"/>
    </row>
    <row r="31" spans="1:43" x14ac:dyDescent="0.25">
      <c r="AM31" s="1"/>
    </row>
    <row r="32" spans="1:43" x14ac:dyDescent="0.25">
      <c r="AM32" s="1"/>
    </row>
    <row r="33" spans="39:39" x14ac:dyDescent="0.25">
      <c r="AM33" s="1"/>
    </row>
    <row r="34" spans="39:39" x14ac:dyDescent="0.25">
      <c r="AM34" s="1"/>
    </row>
    <row r="35" spans="39:39" x14ac:dyDescent="0.25">
      <c r="AM35" s="1"/>
    </row>
    <row r="36" spans="39:39" x14ac:dyDescent="0.25">
      <c r="AM36" s="1"/>
    </row>
    <row r="37" spans="39:39" x14ac:dyDescent="0.25">
      <c r="AM37" s="1"/>
    </row>
    <row r="38" spans="39:39" x14ac:dyDescent="0.25">
      <c r="AM38" s="1"/>
    </row>
    <row r="39" spans="39:39" x14ac:dyDescent="0.25">
      <c r="AM39" s="1"/>
    </row>
    <row r="40" spans="39:39" x14ac:dyDescent="0.25">
      <c r="AM40" s="1"/>
    </row>
    <row r="41" spans="39:39" x14ac:dyDescent="0.25">
      <c r="AM41" s="1"/>
    </row>
    <row r="42" spans="39:39" x14ac:dyDescent="0.25">
      <c r="AM42" s="1"/>
    </row>
    <row r="43" spans="39:39" x14ac:dyDescent="0.25">
      <c r="AM43" s="1"/>
    </row>
    <row r="44" spans="39:39" x14ac:dyDescent="0.25">
      <c r="AM44" s="1"/>
    </row>
    <row r="45" spans="39:39" x14ac:dyDescent="0.25">
      <c r="AM45" s="1"/>
    </row>
    <row r="46" spans="39:39" x14ac:dyDescent="0.25">
      <c r="AM46" s="1"/>
    </row>
    <row r="47" spans="39:39" x14ac:dyDescent="0.25">
      <c r="AM47" s="1"/>
    </row>
    <row r="48" spans="39:39" x14ac:dyDescent="0.25">
      <c r="AM48" s="1"/>
    </row>
    <row r="49" spans="39:39" x14ac:dyDescent="0.25">
      <c r="AM49" s="1"/>
    </row>
    <row r="50" spans="39:39" x14ac:dyDescent="0.25">
      <c r="AM50" s="1"/>
    </row>
    <row r="51" spans="39:39" x14ac:dyDescent="0.25">
      <c r="AM51" s="1"/>
    </row>
    <row r="52" spans="39:39" x14ac:dyDescent="0.25">
      <c r="AM52" s="1"/>
    </row>
    <row r="53" spans="39:39" x14ac:dyDescent="0.25">
      <c r="AM53" s="1"/>
    </row>
    <row r="54" spans="39:39" x14ac:dyDescent="0.25">
      <c r="AM54" s="1"/>
    </row>
    <row r="55" spans="39:39" x14ac:dyDescent="0.25">
      <c r="AM55" s="1"/>
    </row>
    <row r="56" spans="39:39" x14ac:dyDescent="0.25">
      <c r="AM56" s="1"/>
    </row>
    <row r="57" spans="39:39" x14ac:dyDescent="0.25">
      <c r="AM57" s="1"/>
    </row>
    <row r="58" spans="39:39" x14ac:dyDescent="0.25">
      <c r="AM58" s="1"/>
    </row>
    <row r="59" spans="39:39" x14ac:dyDescent="0.25">
      <c r="AM59" s="1"/>
    </row>
    <row r="60" spans="39:39" x14ac:dyDescent="0.25">
      <c r="AM60" s="1"/>
    </row>
    <row r="61" spans="39:39" x14ac:dyDescent="0.25">
      <c r="AM61" s="1"/>
    </row>
    <row r="62" spans="39:39" x14ac:dyDescent="0.25">
      <c r="AM62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"/>
  <sheetViews>
    <sheetView topLeftCell="AX1" workbookViewId="0">
      <selection activeCell="BX1" sqref="A1:BX1"/>
    </sheetView>
  </sheetViews>
  <sheetFormatPr baseColWidth="10" defaultColWidth="5" defaultRowHeight="15" x14ac:dyDescent="0.25"/>
  <sheetData>
    <row r="1" spans="1: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2014-11-30T12:08:28Z</dcterms:modified>
</cp:coreProperties>
</file>